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<sst xmlns="http://schemas.openxmlformats.org/spreadsheetml/2006/main" count="25" uniqueCount="25">
  <si>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</si>
  <si>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</si>
  <si>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</si>
  <si>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</si>
  <si>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</si>
  <si>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</si>
  <si>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</si>
  <si>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</si>
  <si>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</si>
  <si>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</si>
  <si>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</si>
  <si>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</si>
  <si>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</si>
  <si>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</si>
  <si>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</si>
  <si>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10002003939403</t>
  </si>
  <si>
    <t>CS611743725</t>
  </si>
  <si>
    <t>CS611794221</t>
  </si>
  <si>
    <t>CS611756809</t>
  </si>
  <si>
    <t>CS611550669</t>
  </si>
  <si>
    <t>CS611628165</t>
  </si>
  <si>
    <t>CS611769277</t>
  </si>
  <si>
    <t>CS611508172</t>
  </si>
  <si>
    <t>CS611567585</t>
  </si>
  <si>
    <t>CS611669495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</si>
</sst>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2"/>
  <sheetViews>
    <sheetView tabSelected="1" workbookViewId="0">
      <selection activeCell="F32" sqref="F3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2" t="s">
        <v>15</v>
      </c>
      <c r="C3" s="6"/>
      <c r="D3" s="6"/>
      <c r="E3" s="6"/>
      <c r="F3" s="8"/>
    </row>
    <row r="4" spans="1:6" ht="15" customHeight="1">
      <c r="A4" s="1" t="s">
        <v>2</v>
      </c>
      <c r="B4" s="24">
        <v>45953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16</v>
      </c>
      <c r="C7" s="25"/>
      <c r="D7" s="9">
        <v>225.91</v>
      </c>
      <c r="F7" s="9">
        <v>225.91</v>
      </c>
    </row>
    <row r="8" spans="1:6" ht="15" customHeight="1">
      <c r="A8" s="23"/>
      <c r="B8" s="9" t="s">
        <v>17</v>
      </c>
      <c r="C8" s="25"/>
      <c r="D8" s="9">
        <v>225.91</v>
      </c>
      <c r="F8" s="9">
        <v>225.91</v>
      </c>
    </row>
    <row r="9" spans="1:6" ht="15" customHeight="1">
      <c r="A9" s="23"/>
      <c r="B9" s="9" t="s">
        <v>18</v>
      </c>
      <c r="C9" s="25"/>
      <c r="D9" s="9">
        <v>179.2</v>
      </c>
      <c r="F9" s="9">
        <v>179.2</v>
      </c>
    </row>
    <row r="10" spans="1:6" ht="15" customHeight="1">
      <c r="A10" s="23"/>
      <c r="B10" s="9" t="s">
        <v>19</v>
      </c>
      <c r="C10" s="25"/>
      <c r="D10" s="9">
        <v>192.02</v>
      </c>
      <c r="F10" s="9">
        <v>192.02</v>
      </c>
    </row>
    <row r="11" spans="1:6" ht="15" customHeight="1">
      <c r="A11" s="23"/>
      <c r="B11" s="9" t="s">
        <v>20</v>
      </c>
      <c r="C11" s="25"/>
      <c r="D11" s="9">
        <v>192.02</v>
      </c>
      <c r="F11" s="9">
        <v>192.02</v>
      </c>
    </row>
    <row r="12" spans="1:6" ht="15" customHeight="1">
      <c r="A12" s="23"/>
      <c r="B12" s="9" t="s">
        <v>21</v>
      </c>
      <c r="C12" s="25"/>
      <c r="D12" s="9">
        <v>338.6</v>
      </c>
      <c r="F12" s="9">
        <v>338.6</v>
      </c>
    </row>
    <row r="13" spans="1:6" ht="15" customHeight="1">
      <c r="A13" s="23"/>
      <c r="B13" s="9" t="s">
        <v>22</v>
      </c>
      <c r="C13" s="25"/>
      <c r="D13" s="9">
        <v>192.02</v>
      </c>
      <c r="F13" s="9">
        <v>192.02</v>
      </c>
    </row>
    <row r="14" spans="1:6" ht="15" customHeight="1">
      <c r="A14" s="23"/>
      <c r="B14" s="9" t="s">
        <v>23</v>
      </c>
      <c r="C14" s="25"/>
      <c r="D14" s="9">
        <v>135.44</v>
      </c>
      <c r="F14" s="9">
        <v>135.44</v>
      </c>
    </row>
    <row r="15" spans="1:6" ht="15" customHeight="1">
      <c r="A15" s="23"/>
      <c r="B15" s="9" t="s">
        <v>24</v>
      </c>
      <c r="C15" s="25"/>
      <c r="D15" s="9">
        <v>192.02</v>
      </c>
      <c r="F15" s="9">
        <v>192.02</v>
      </c>
    </row>
    <row r="16" spans="1:6" ht="15" customHeight="1">
      <c r="A16" s="23"/>
      <c r="C16" s="25"/>
      <c r="D16" s="9"/>
      <c r="F16" s="9"/>
    </row>
    <row r="17" spans="1:6" ht="15" customHeight="1">
      <c r="A17" s="23"/>
      <c r="C17" s="25"/>
      <c r="D17" s="9"/>
      <c r="F17" s="9"/>
    </row>
    <row r="18" spans="1:6" ht="15" customHeight="1">
      <c r="A18" s="23"/>
      <c r="C18" s="25"/>
      <c r="D18" s="9"/>
      <c r="F18" s="9"/>
    </row>
    <row r="19" spans="1:6" ht="15" customHeight="1">
      <c r="A19" s="23"/>
      <c r="C19" s="25"/>
      <c r="D19" s="9"/>
      <c r="F19" s="9"/>
    </row>
    <row r="20" spans="1:6" ht="15" customHeight="1">
      <c r="A20" s="23"/>
      <c r="C20" s="25"/>
      <c r="D20" s="9"/>
      <c r="F20" s="9"/>
    </row>
    <row r="21" spans="1:6" ht="15" customHeight="1">
      <c r="A21" s="23"/>
      <c r="C21" s="25"/>
      <c r="D21" s="9"/>
      <c r="F21" s="9"/>
    </row>
    <row r="22" spans="1:6" ht="15" customHeight="1">
      <c r="A22" s="23"/>
      <c r="C22" s="25"/>
      <c r="D22" s="9"/>
      <c r="F22" s="9"/>
    </row>
    <row r="23" spans="1:6" ht="15" customHeight="1">
      <c r="A23" s="23"/>
      <c r="D23" s="23"/>
      <c r="F23" s="23"/>
    </row>
    <row r="24" spans="1:6" ht="15" customHeight="1">
      <c r="A24" s="23"/>
      <c r="D24" s="23"/>
      <c r="F24" s="23"/>
    </row>
    <row r="25" spans="1:6" ht="15" customHeight="1">
      <c r="A25" s="23"/>
      <c r="D25" s="23"/>
      <c r="F25" s="23"/>
    </row>
    <row r="26" spans="1:6" ht="15" customHeight="1">
      <c r="A26" s="23"/>
      <c r="D26" s="23"/>
      <c r="F26" s="23"/>
    </row>
    <row r="27" spans="1:6" ht="15" customHeight="1">
      <c r="A27" s="23"/>
      <c r="D27" s="23"/>
      <c r="F27" s="23"/>
    </row>
    <row r="28" spans="1:6" ht="15" customHeight="1">
      <c r="A28" s="23"/>
      <c r="D28" s="23"/>
      <c r="F28" s="23"/>
    </row>
    <row r="29" spans="1:6" ht="15" customHeight="1">
      <c r="A29" s="23"/>
      <c r="D29" s="23"/>
      <c r="F29" s="23"/>
    </row>
    <row r="30" spans="1:6" ht="15" customHeight="1">
      <c r="A30" s="23"/>
      <c r="D30" s="23"/>
      <c r="F30" s="23"/>
    </row>
    <row r="31" spans="1:6" ht="15" customHeight="1">
      <c r="A31" s="23"/>
      <c r="D31" s="23"/>
      <c r="F31" s="23"/>
    </row>
    <row r="32" spans="1:6" ht="15" customHeight="1">
      <c r="A32" s="23"/>
      <c r="D32" s="23"/>
      <c r="F32" s="23"/>
    </row>
    <row r="33" spans="1:6" ht="15" customHeight="1">
      <c r="A33" s="23"/>
      <c r="D33" s="23"/>
      <c r="F33" s="23"/>
    </row>
    <row r="34" spans="1:6" ht="15" customHeight="1">
      <c r="A34" s="23"/>
      <c r="D34" s="23"/>
      <c r="F34" s="23"/>
    </row>
    <row r="35" spans="1:6" ht="15" customHeight="1">
      <c r="A35" s="23"/>
      <c r="D35" s="23"/>
      <c r="F35" s="23"/>
    </row>
    <row r="36" spans="1:6" ht="15" customHeight="1">
      <c r="A36" s="23"/>
      <c r="D36" s="23"/>
      <c r="F36" s="23"/>
    </row>
    <row r="37" spans="1:6" ht="15" customHeight="1">
      <c r="A37" s="23"/>
      <c r="D37" s="23"/>
      <c r="F37" s="23"/>
    </row>
    <row r="38" spans="1:6" ht="15" customHeight="1">
      <c r="A38" s="23"/>
      <c r="D38" s="23"/>
      <c r="F38" s="23"/>
    </row>
    <row r="39" spans="1:6" ht="15" customHeight="1">
      <c r="A39" s="23"/>
      <c r="D39" s="23"/>
      <c r="F39" s="23"/>
    </row>
    <row r="40" spans="1:6" ht="15" customHeight="1">
      <c r="A40" s="23"/>
      <c r="D40" s="23"/>
      <c r="F40" s="23"/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23"/>
      <c r="D56" s="23"/>
      <c r="F56" s="23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9"/>
      <c r="D772" s="20"/>
      <c r="F772" s="20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7"/>
      <c r="D811" s="5"/>
      <c r="F811" s="15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7"/>
      <c r="D814" s="5"/>
      <c r="F814" s="15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8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7"/>
      <c r="D848" s="5"/>
      <c r="F848" s="15"/>
    </row>
    <row r="849" spans="1:6" ht="15" customHeight="1">
      <c r="A849" s="17"/>
      <c r="D849" s="5"/>
      <c r="F849" s="15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7"/>
      <c r="D854" s="5"/>
      <c r="F854" s="15"/>
    </row>
    <row r="855" spans="1:6" ht="15" customHeight="1">
      <c r="A855" s="17"/>
      <c r="D855" s="5"/>
      <c r="F855" s="15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7"/>
      <c r="D869" s="5"/>
      <c r="F869" s="15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6"/>
      <c r="D873" s="4"/>
      <c r="F873" s="14"/>
    </row>
    <row r="874" spans="1:6" ht="15" customHeight="1">
      <c r="A874" s="17"/>
      <c r="D874" s="5"/>
      <c r="F874" s="15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6"/>
      <c r="D879" s="4"/>
      <c r="F879" s="14"/>
    </row>
    <row r="880" spans="1:6" ht="15" customHeight="1">
      <c r="A880" s="17"/>
      <c r="D880" s="5"/>
      <c r="F880" s="15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7"/>
      <c r="D883" s="5"/>
      <c r="F883" s="15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7"/>
      <c r="D895" s="5"/>
      <c r="F895" s="15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8"/>
      <c r="D902" s="5"/>
      <c r="F902" s="15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7"/>
      <c r="D909" s="5"/>
      <c r="F909" s="15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7"/>
      <c r="D915" s="5"/>
      <c r="F915" s="15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7"/>
      <c r="D920" s="5"/>
      <c r="F920" s="15"/>
    </row>
    <row r="921" spans="1:6" ht="15" customHeight="1">
      <c r="A921" s="16"/>
      <c r="D921" s="4"/>
      <c r="F921" s="14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7"/>
      <c r="D924" s="5"/>
      <c r="F924" s="15"/>
    </row>
    <row r="925" spans="1:6" ht="15" customHeight="1">
      <c r="A925" s="16"/>
      <c r="D925" s="4"/>
      <c r="F925" s="14"/>
    </row>
    <row r="926" spans="1:6" ht="15" customHeight="1">
      <c r="A926" s="16"/>
      <c r="D926" s="4"/>
      <c r="F926" s="14"/>
    </row>
    <row r="927" spans="1:6" ht="15" customHeight="1">
      <c r="A927" s="17"/>
      <c r="D927" s="5"/>
      <c r="F927" s="15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9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7"/>
      <c r="D976" s="5"/>
      <c r="F976" s="15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9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9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9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9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7"/>
      <c r="D1204" s="5"/>
      <c r="F1204" s="15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9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9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7"/>
      <c r="D1266" s="5"/>
      <c r="F1266" s="15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9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9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9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2025-10-27T08:15:35Z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