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<sst xmlns="http://schemas.openxmlformats.org/spreadsheetml/2006/main" count="22" uniqueCount="22">
  <si>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</si>
  <si>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</si>
  <si>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</si>
  <si>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</si>
  <si>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</si>
  <si>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</si>
  <si>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</si>
  <si>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</si>
  <si>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</si>
  <si>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</si>
  <si>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</si>
  <si>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</si>
  <si>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</si>
  <si>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</si>
  <si>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</si>
  <si>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S74547549</t>
  </si>
  <si>
    <t>S74548202</t>
  </si>
  <si>
    <t>S74552325</t>
  </si>
  <si>
    <t>S74552682</t>
  </si>
  <si>
    <t>S74554612</t>
  </si>
  <si>
    <t>S74560044</t>
  </si>
  <si>
    <t>S74566383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</si>
</sst>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1130609</v>
      </c>
      <c r="C3" s="6"/>
      <c r="D3" s="6"/>
      <c r="E3" s="6"/>
      <c r="F3" s="8"/>
    </row>
    <row r="4" spans="1:6" ht="15" customHeight="1">
      <c r="A4" s="1" t="s">
        <v>2</v>
      </c>
      <c r="B4" s="25">
        <v>45954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46.02</v>
      </c>
      <c r="F7" s="9">
        <v>46.02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67.010000000000005</v>
      </c>
      <c r="F9" s="9">
        <v>67.010000000000005</v>
      </c>
    </row>
    <row r="10" spans="1:6" ht="15" customHeight="1">
      <c r="A10" s="9" t="s">
        <v>18</v>
      </c>
      <c r="D10" s="9">
        <v>46.02</v>
      </c>
      <c r="F10" s="9">
        <v>46.02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25.08</v>
      </c>
      <c r="F12" s="9">
        <v>25.08</v>
      </c>
    </row>
    <row r="13" spans="1:6" ht="15" customHeight="1">
      <c r="A13" s="9" t="s">
        <v>21</v>
      </c>
      <c r="D13" s="9">
        <v>47.85</v>
      </c>
      <c r="F13" s="9">
        <v>47.85</v>
      </c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24"/>
      <c r="D26" s="24"/>
      <c r="F26" s="24"/>
    </row>
    <row r="27" spans="1:13" ht="15" customHeight="1">
      <c r="A27" s="24"/>
      <c r="D27" s="24"/>
      <c r="F27" s="24"/>
    </row>
    <row r="28" spans="1:13" ht="15" customHeight="1">
      <c r="A28" s="24"/>
      <c r="D28" s="24"/>
      <c r="F28" s="24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2025-10-28T03:06:59Z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