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<sst xmlns="http://schemas.openxmlformats.org/spreadsheetml/2006/main" count="1048" uniqueCount="1048">
  <si>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</si>
  <si>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</si>
  <si>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</si>
  <si>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</si>
  <si>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</si>
  <si>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</si>
  <si>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</si>
  <si>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</si>
  <si>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</si>
  <si>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</si>
  <si>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</si>
  <si>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</si>
  <si>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</si>
  <si>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</si>
  <si>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</si>
  <si>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CS611303543</t>
  </si>
  <si>
    <t>CS611582294</t>
  </si>
  <si>
    <t>CS611697479</t>
  </si>
  <si>
    <t>CS611545171</t>
  </si>
  <si>
    <t>CS611403022</t>
  </si>
  <si>
    <t>CA611627875</t>
  </si>
  <si>
    <t>CS611655244</t>
  </si>
  <si>
    <t>CS611488382</t>
  </si>
  <si>
    <t>CS611570051</t>
  </si>
  <si>
    <t>CS611640959</t>
  </si>
  <si>
    <t>CS611704616</t>
  </si>
  <si>
    <t>CS611753020</t>
  </si>
  <si>
    <t>CS611694802</t>
  </si>
  <si>
    <t>CS611642575</t>
  </si>
  <si>
    <t>CS611464596</t>
  </si>
  <si>
    <t>CS611704694</t>
  </si>
  <si>
    <t>CS611625844</t>
  </si>
  <si>
    <t>CS611647357</t>
  </si>
  <si>
    <t>CS611632170</t>
  </si>
  <si>
    <t>CS611716709</t>
  </si>
  <si>
    <t>CS611715883</t>
  </si>
  <si>
    <t>CS611648310</t>
  </si>
  <si>
    <t>CS611689793</t>
  </si>
  <si>
    <t>CS611711111</t>
  </si>
  <si>
    <t>CS611569977</t>
  </si>
  <si>
    <t>CS611638663</t>
  </si>
  <si>
    <t>CS611603219</t>
  </si>
  <si>
    <t>CS611650462</t>
  </si>
  <si>
    <t>CS611238079</t>
  </si>
  <si>
    <t>CS611727227</t>
  </si>
  <si>
    <t>CS611653822</t>
  </si>
  <si>
    <t>CS611747357</t>
  </si>
  <si>
    <t>CS611659156</t>
  </si>
  <si>
    <t>CS611659716</t>
  </si>
  <si>
    <t>CS611641327</t>
  </si>
  <si>
    <t>CS611636362</t>
  </si>
  <si>
    <t>CS611746830</t>
  </si>
  <si>
    <t>CS611664204</t>
  </si>
  <si>
    <t>CS611709157</t>
  </si>
  <si>
    <t>CS611639345</t>
  </si>
  <si>
    <t>CS611730482</t>
  </si>
  <si>
    <t>CS611704810</t>
  </si>
  <si>
    <t>CS611670331</t>
  </si>
  <si>
    <t>CA611654644</t>
  </si>
  <si>
    <t>CS611715134</t>
  </si>
  <si>
    <t>CS611590586</t>
  </si>
  <si>
    <t>CS611220874</t>
  </si>
  <si>
    <t>CS611723779</t>
  </si>
  <si>
    <t>CS611705617</t>
  </si>
  <si>
    <t>CA611669798</t>
  </si>
  <si>
    <t>CS611689044</t>
  </si>
  <si>
    <t>CS611659832</t>
  </si>
  <si>
    <t>CS611583125</t>
  </si>
  <si>
    <t>CA611703031</t>
  </si>
  <si>
    <t>CS611646617</t>
  </si>
  <si>
    <t>CS611717638</t>
  </si>
  <si>
    <t>CS611550138</t>
  </si>
  <si>
    <t>CS611663068</t>
  </si>
  <si>
    <t>CS611669742</t>
  </si>
  <si>
    <t>CS611560312</t>
  </si>
  <si>
    <t>CA611675833</t>
  </si>
  <si>
    <t>CS611684190</t>
  </si>
  <si>
    <t>CA611625529</t>
  </si>
  <si>
    <t>CS611741515</t>
  </si>
  <si>
    <t>CS611594744</t>
  </si>
  <si>
    <t>CS611580872</t>
  </si>
  <si>
    <t>CS611651160</t>
  </si>
  <si>
    <t>CS611626232</t>
  </si>
  <si>
    <t>CS611703732</t>
  </si>
  <si>
    <t>CA611595591</t>
  </si>
  <si>
    <t>CS611584093</t>
  </si>
  <si>
    <t>CS611663739</t>
  </si>
  <si>
    <t>CS611272425</t>
  </si>
  <si>
    <t>CS611734374</t>
  </si>
  <si>
    <t>CS611749292</t>
  </si>
  <si>
    <t>CS611754446</t>
  </si>
  <si>
    <t>CS611683801</t>
  </si>
  <si>
    <t>CS611695485</t>
  </si>
  <si>
    <t>CS611528378</t>
  </si>
  <si>
    <t>CS611727571</t>
  </si>
  <si>
    <t>CS611632373</t>
  </si>
  <si>
    <t>CS611658546</t>
  </si>
  <si>
    <t>CS611372202</t>
  </si>
  <si>
    <t>CS611737845</t>
  </si>
  <si>
    <t>CS611541797</t>
  </si>
  <si>
    <t>CS611726870</t>
  </si>
  <si>
    <t>CS611695654</t>
  </si>
  <si>
    <t>CS611419757</t>
  </si>
  <si>
    <t>CS611760423</t>
  </si>
  <si>
    <t>CS611676369</t>
  </si>
  <si>
    <t>CS611659775</t>
  </si>
  <si>
    <t>CS611429722</t>
  </si>
  <si>
    <t>CS611395490</t>
  </si>
  <si>
    <t>CS611609868</t>
  </si>
  <si>
    <t>CS611448997</t>
  </si>
  <si>
    <t>CS611675940</t>
  </si>
  <si>
    <t>CS611650736</t>
  </si>
  <si>
    <t>CS611681090</t>
  </si>
  <si>
    <t>CS611719958</t>
  </si>
  <si>
    <t>CS611562328</t>
  </si>
  <si>
    <t>CS611729950</t>
  </si>
  <si>
    <t>CS611690200</t>
  </si>
  <si>
    <t>CS611760233</t>
  </si>
  <si>
    <t>CS611481781</t>
  </si>
  <si>
    <t>CS611694150</t>
  </si>
  <si>
    <t>CS611667564</t>
  </si>
  <si>
    <t>CS611678363</t>
  </si>
  <si>
    <t>CS611694985</t>
  </si>
  <si>
    <t>CS611656713</t>
  </si>
  <si>
    <t>CS611676081</t>
  </si>
  <si>
    <t>CS611594750</t>
  </si>
  <si>
    <t>CS611722425</t>
  </si>
  <si>
    <t>CS611611313</t>
  </si>
  <si>
    <t>CS611690051</t>
  </si>
  <si>
    <t>CS611759586</t>
  </si>
  <si>
    <t>CS611651671</t>
  </si>
  <si>
    <t>CS611580624</t>
  </si>
  <si>
    <t>CS611723537</t>
  </si>
  <si>
    <t>CS611600482</t>
  </si>
  <si>
    <t>CS611653092</t>
  </si>
  <si>
    <t>CS611317331</t>
  </si>
  <si>
    <t>CS611234147</t>
  </si>
  <si>
    <t>CS611727420</t>
  </si>
  <si>
    <t>CS611744301</t>
  </si>
  <si>
    <t>CS611621869</t>
  </si>
  <si>
    <t>CS611723177</t>
  </si>
  <si>
    <t>CS611567343</t>
  </si>
  <si>
    <t>CS611737038</t>
  </si>
  <si>
    <t>CS611712673</t>
  </si>
  <si>
    <t>CS611290090</t>
  </si>
  <si>
    <t>CA611703611</t>
  </si>
  <si>
    <t>CS611415994</t>
  </si>
  <si>
    <t>CS611751691</t>
  </si>
  <si>
    <t>CS611695426</t>
  </si>
  <si>
    <t>CS611717247</t>
  </si>
  <si>
    <t>CS611672730</t>
  </si>
  <si>
    <t>CS611718326</t>
  </si>
  <si>
    <t>CS611658214</t>
  </si>
  <si>
    <t>CS611472581</t>
  </si>
  <si>
    <t>CS611595230</t>
  </si>
  <si>
    <t>CS611671200</t>
  </si>
  <si>
    <t>CS611664367</t>
  </si>
  <si>
    <t>CS611614129</t>
  </si>
  <si>
    <t>CS611694743</t>
  </si>
  <si>
    <t>CS611745060</t>
  </si>
  <si>
    <t>CS611674405</t>
  </si>
  <si>
    <t>CS611726682</t>
  </si>
  <si>
    <t>CS611630053</t>
  </si>
  <si>
    <t>CS611697714</t>
  </si>
  <si>
    <t>CS611693800</t>
  </si>
  <si>
    <t>CS611693947</t>
  </si>
  <si>
    <t>CS611754991</t>
  </si>
  <si>
    <t>CS611632349</t>
  </si>
  <si>
    <t>CS611600288</t>
  </si>
  <si>
    <t>CS611750586</t>
  </si>
  <si>
    <t>CS611671275</t>
  </si>
  <si>
    <t>CS611597246</t>
  </si>
  <si>
    <t>CS611696564</t>
  </si>
  <si>
    <t>CS611704811</t>
  </si>
  <si>
    <t>CS611659046</t>
  </si>
  <si>
    <t>CS611755673</t>
  </si>
  <si>
    <t>CS611530099</t>
  </si>
  <si>
    <t>CS611695073</t>
  </si>
  <si>
    <t>CS611588383</t>
  </si>
  <si>
    <t>CS611740119</t>
  </si>
  <si>
    <t>CA611729381</t>
  </si>
  <si>
    <t>CA611593397</t>
  </si>
  <si>
    <t>CS611584785</t>
  </si>
  <si>
    <t>CS611633669</t>
  </si>
  <si>
    <t>CS611680066</t>
  </si>
  <si>
    <t>CS611753654</t>
  </si>
  <si>
    <t>CS611667713</t>
  </si>
  <si>
    <t>CS611649890</t>
  </si>
  <si>
    <t>CS611562052</t>
  </si>
  <si>
    <t>CS611616245</t>
  </si>
  <si>
    <t>CS611645035</t>
  </si>
  <si>
    <t>CA611623457</t>
  </si>
  <si>
    <t>CS611594733</t>
  </si>
  <si>
    <t>CS611720425</t>
  </si>
  <si>
    <t>CS611604226</t>
  </si>
  <si>
    <t>CS611684710</t>
  </si>
  <si>
    <t>CS611612666</t>
  </si>
  <si>
    <t>CS611699298</t>
  </si>
  <si>
    <t>CS611660996</t>
  </si>
  <si>
    <t>CS611678550</t>
  </si>
  <si>
    <t>CS611688266</t>
  </si>
  <si>
    <t>CS611670116</t>
  </si>
  <si>
    <t>CS611653261</t>
  </si>
  <si>
    <t>CS611499769</t>
  </si>
  <si>
    <t>CS611726618</t>
  </si>
  <si>
    <t>CS611654087</t>
  </si>
  <si>
    <t>CS611595972</t>
  </si>
  <si>
    <t>CA611703032</t>
  </si>
  <si>
    <t>CS611582534</t>
  </si>
  <si>
    <t>CS611680698</t>
  </si>
  <si>
    <t>CS611737904</t>
  </si>
  <si>
    <t>CS611702242</t>
  </si>
  <si>
    <t>CS611628304</t>
  </si>
  <si>
    <t>CS611644414</t>
  </si>
  <si>
    <t>CS611651808</t>
  </si>
  <si>
    <t>CS611672561</t>
  </si>
  <si>
    <t>CS611595054</t>
  </si>
  <si>
    <t>CS611639071</t>
  </si>
  <si>
    <t>CS611607507</t>
  </si>
  <si>
    <t>CS611614318</t>
  </si>
  <si>
    <t>CS611709639</t>
  </si>
  <si>
    <t>CS611739774</t>
  </si>
  <si>
    <t>CS611710249</t>
  </si>
  <si>
    <t>CS611754080</t>
  </si>
  <si>
    <t>CS611584535</t>
  </si>
  <si>
    <t>CS611659809</t>
  </si>
  <si>
    <t>CS611620982</t>
  </si>
  <si>
    <t>CS611695433</t>
  </si>
  <si>
    <t>CS611716658</t>
  </si>
  <si>
    <t>CS611602920</t>
  </si>
  <si>
    <t>CS611768824</t>
  </si>
  <si>
    <t>CS611655908</t>
  </si>
  <si>
    <t>CS611669506</t>
  </si>
  <si>
    <t>CS611155751</t>
  </si>
  <si>
    <t>CS611747618</t>
  </si>
  <si>
    <t>CS611599955</t>
  </si>
  <si>
    <t>CS611451686</t>
  </si>
  <si>
    <t>CS611703900</t>
  </si>
  <si>
    <t>CS611746127</t>
  </si>
  <si>
    <t>CS611754908</t>
  </si>
  <si>
    <t>CS611718820</t>
  </si>
  <si>
    <t>CS611707104</t>
  </si>
  <si>
    <t>CA611652910</t>
  </si>
  <si>
    <t>CS611668287</t>
  </si>
  <si>
    <t>CS611755700</t>
  </si>
  <si>
    <t>CS611606539</t>
  </si>
  <si>
    <t>CS611644184</t>
  </si>
  <si>
    <t>CS611649012</t>
  </si>
  <si>
    <t>CS611651664</t>
  </si>
  <si>
    <t>CS611594574</t>
  </si>
  <si>
    <t>CS611610576</t>
  </si>
  <si>
    <t>CS611217229</t>
  </si>
  <si>
    <t>CS611654902</t>
  </si>
  <si>
    <t>CS611705264</t>
  </si>
  <si>
    <t>CS611686676</t>
  </si>
  <si>
    <t>CS611697585</t>
  </si>
  <si>
    <t>CS611727173</t>
  </si>
  <si>
    <t>CS611620716</t>
  </si>
  <si>
    <t>CS611613710</t>
  </si>
  <si>
    <t>CS611718030</t>
  </si>
  <si>
    <t>CS611766190</t>
  </si>
  <si>
    <t>CS611675021</t>
  </si>
  <si>
    <t>CS611732427</t>
  </si>
  <si>
    <t>CA611744529</t>
  </si>
  <si>
    <t>CS611696185</t>
  </si>
  <si>
    <t>CS611455676</t>
  </si>
  <si>
    <t>CS611462561</t>
  </si>
  <si>
    <t>CS611725525</t>
  </si>
  <si>
    <t>CS611606978</t>
  </si>
  <si>
    <t>CS611243037</t>
  </si>
  <si>
    <t>CS611682741</t>
  </si>
  <si>
    <t>CS611657681</t>
  </si>
  <si>
    <t>CS611681826</t>
  </si>
  <si>
    <t>CS611645916</t>
  </si>
  <si>
    <t>CS611079378</t>
  </si>
  <si>
    <t>CA611495566</t>
  </si>
  <si>
    <t>CS611273411</t>
  </si>
  <si>
    <t>CS611622260</t>
  </si>
  <si>
    <t>CS611689351</t>
  </si>
  <si>
    <t>CS611602511</t>
  </si>
  <si>
    <t>CS611444271</t>
  </si>
  <si>
    <t>CS611633902</t>
  </si>
  <si>
    <t>CS611672716</t>
  </si>
  <si>
    <t>CS611657919</t>
  </si>
  <si>
    <t>CS611574844</t>
  </si>
  <si>
    <t>CS611459681</t>
  </si>
  <si>
    <t>CS611411399</t>
  </si>
  <si>
    <t>CS611745608</t>
  </si>
  <si>
    <t>CS611569805</t>
  </si>
  <si>
    <t>CS611707371</t>
  </si>
  <si>
    <t>CS611709449</t>
  </si>
  <si>
    <t>CS611714618</t>
  </si>
  <si>
    <t>CS611762485</t>
  </si>
  <si>
    <t>CS611744458</t>
  </si>
  <si>
    <t>CS611750942</t>
  </si>
  <si>
    <t>CS611418734</t>
  </si>
  <si>
    <t>CS611732085</t>
  </si>
  <si>
    <t>CS611747471</t>
  </si>
  <si>
    <t>CS611564376</t>
  </si>
  <si>
    <t>CS611765396</t>
  </si>
  <si>
    <t>CS611577914</t>
  </si>
  <si>
    <t>CS611722056</t>
  </si>
  <si>
    <t>CS611719328</t>
  </si>
  <si>
    <t>CS611695612</t>
  </si>
  <si>
    <t>CS611370217</t>
  </si>
  <si>
    <t>CS611568824</t>
  </si>
  <si>
    <t>CS611560890</t>
  </si>
  <si>
    <t>CS611608502</t>
  </si>
  <si>
    <t>CS611611649</t>
  </si>
  <si>
    <t>CS611658509</t>
  </si>
  <si>
    <t>CS611617385</t>
  </si>
  <si>
    <t>CS611677451</t>
  </si>
  <si>
    <t>CS611644468</t>
  </si>
  <si>
    <t>CS611476648</t>
  </si>
  <si>
    <t>CS611694283</t>
  </si>
  <si>
    <t>CS611679820</t>
  </si>
  <si>
    <t>CS611624474</t>
  </si>
  <si>
    <t>CS611676439</t>
  </si>
  <si>
    <t>CS611643138</t>
  </si>
  <si>
    <t>CS611623805</t>
  </si>
  <si>
    <t>CS611747099</t>
  </si>
  <si>
    <t>CS611740696</t>
  </si>
  <si>
    <t>CA611291749</t>
  </si>
  <si>
    <t>CS611644226</t>
  </si>
  <si>
    <t>CS611572891</t>
  </si>
  <si>
    <t>CS611677422</t>
  </si>
  <si>
    <t>CS611642901</t>
  </si>
  <si>
    <t>CS611650227</t>
  </si>
  <si>
    <t>CS611736775</t>
  </si>
  <si>
    <t>CA611680134</t>
  </si>
  <si>
    <t>CS611683301</t>
  </si>
  <si>
    <t>CS611525263</t>
  </si>
  <si>
    <t>CS611658258</t>
  </si>
  <si>
    <t>CS611668263</t>
  </si>
  <si>
    <t>CS611598426</t>
  </si>
  <si>
    <t>CS611557533</t>
  </si>
  <si>
    <t>CS611723140</t>
  </si>
  <si>
    <t>CS611645869</t>
  </si>
  <si>
    <t>CS611648989</t>
  </si>
  <si>
    <t>CS611601746</t>
  </si>
  <si>
    <t>CS611726050</t>
  </si>
  <si>
    <t>CS611633984</t>
  </si>
  <si>
    <t>CS611699751</t>
  </si>
  <si>
    <t>CS611572688</t>
  </si>
  <si>
    <t>CS611625693</t>
  </si>
  <si>
    <t>CS611669752</t>
  </si>
  <si>
    <t>CA611728694</t>
  </si>
  <si>
    <t>CS611746934</t>
  </si>
  <si>
    <t>CS611135645</t>
  </si>
  <si>
    <t>CS611655846</t>
  </si>
  <si>
    <t>CS611725301</t>
  </si>
  <si>
    <t>CS611599674</t>
  </si>
  <si>
    <t>CS611675951</t>
  </si>
  <si>
    <t>CS611590652</t>
  </si>
  <si>
    <t>CS611696961</t>
  </si>
  <si>
    <t>CS611410447</t>
  </si>
  <si>
    <t>CS611633235</t>
  </si>
  <si>
    <t>CS611215166</t>
  </si>
  <si>
    <t>CS611633376</t>
  </si>
  <si>
    <t>CA611654965</t>
  </si>
  <si>
    <t>CS611727635</t>
  </si>
  <si>
    <t>CA611674288</t>
  </si>
  <si>
    <t>CS611638964</t>
  </si>
  <si>
    <t>CS611607476</t>
  </si>
  <si>
    <t>CA611415253</t>
  </si>
  <si>
    <t>CS611644221</t>
  </si>
  <si>
    <t>CS611643796</t>
  </si>
  <si>
    <t>CS611711790</t>
  </si>
  <si>
    <t>CS611711881</t>
  </si>
  <si>
    <t>CS611677025</t>
  </si>
  <si>
    <t>CS611748690</t>
  </si>
  <si>
    <t>CS611724405</t>
  </si>
  <si>
    <t>CS611726996</t>
  </si>
  <si>
    <t>CS611655131</t>
  </si>
  <si>
    <t>CS611641055</t>
  </si>
  <si>
    <t>CS611515862</t>
  </si>
  <si>
    <t>CS611602979</t>
  </si>
  <si>
    <t>CS611120958</t>
  </si>
  <si>
    <t>CS611632248</t>
  </si>
  <si>
    <t>CS611562361</t>
  </si>
  <si>
    <t>CS611751841</t>
  </si>
  <si>
    <t>CS611651712</t>
  </si>
  <si>
    <t>CS611708880</t>
  </si>
  <si>
    <t>CS611610928</t>
  </si>
  <si>
    <t>CS611646296</t>
  </si>
  <si>
    <t>CS611673883</t>
  </si>
  <si>
    <t>CS611750000</t>
  </si>
  <si>
    <t>CS611639831</t>
  </si>
  <si>
    <t>CS611653096</t>
  </si>
  <si>
    <t>CS611413040</t>
  </si>
  <si>
    <t>CS611655784</t>
  </si>
  <si>
    <t>CS611452437</t>
  </si>
  <si>
    <t>CS611687262</t>
  </si>
  <si>
    <t>CS611659017</t>
  </si>
  <si>
    <t>CS611718024</t>
  </si>
  <si>
    <t>CA611642109</t>
  </si>
  <si>
    <t>CS611695036</t>
  </si>
  <si>
    <t>CS611707613</t>
  </si>
  <si>
    <t>CS611573951</t>
  </si>
  <si>
    <t>CS611656038</t>
  </si>
  <si>
    <t>CS611543440</t>
  </si>
  <si>
    <t>CS611620732</t>
  </si>
  <si>
    <t>CA611697763</t>
  </si>
  <si>
    <t>CS611568508</t>
  </si>
  <si>
    <t>CS611742636</t>
  </si>
  <si>
    <t>CS611692775</t>
  </si>
  <si>
    <t>CS611699185</t>
  </si>
  <si>
    <t>CS611718266</t>
  </si>
  <si>
    <t>CS611656222</t>
  </si>
  <si>
    <t>CS611643090</t>
  </si>
  <si>
    <t>CS611667618</t>
  </si>
  <si>
    <t>CS611759160</t>
  </si>
  <si>
    <t>CS611271618</t>
  </si>
  <si>
    <t>CS611725067</t>
  </si>
  <si>
    <t>CS611650060</t>
  </si>
  <si>
    <t>CS611670249</t>
  </si>
  <si>
    <t>CS611697495</t>
  </si>
  <si>
    <t>CS611617055</t>
  </si>
  <si>
    <t>CS611651302</t>
  </si>
  <si>
    <t>CS611668021</t>
  </si>
  <si>
    <t>CS611447780</t>
  </si>
  <si>
    <t>CS611752723</t>
  </si>
  <si>
    <t>CS611665206</t>
  </si>
  <si>
    <t>CS611511473</t>
  </si>
  <si>
    <t>CS611659976</t>
  </si>
  <si>
    <t>CS611710019</t>
  </si>
  <si>
    <t>CS611139299</t>
  </si>
  <si>
    <t>CS611563275</t>
  </si>
  <si>
    <t>CS611719279</t>
  </si>
  <si>
    <t>CS611748564</t>
  </si>
  <si>
    <t>CS611659611</t>
  </si>
  <si>
    <t>CS611579263</t>
  </si>
  <si>
    <t>CS611762713</t>
  </si>
  <si>
    <t>CS611649073</t>
  </si>
  <si>
    <t>CS611443421</t>
  </si>
  <si>
    <t>CS611729699</t>
  </si>
  <si>
    <t>CS611719535</t>
  </si>
  <si>
    <t>CS611709079</t>
  </si>
  <si>
    <t>CS611591487</t>
  </si>
  <si>
    <t>CA611674488</t>
  </si>
  <si>
    <t>CS611593270</t>
  </si>
  <si>
    <t>CS611701902</t>
  </si>
  <si>
    <t>CS611642910</t>
  </si>
  <si>
    <t>CS611680217</t>
  </si>
  <si>
    <t>CS611355701</t>
  </si>
  <si>
    <t>CS611600856</t>
  </si>
  <si>
    <t>CS611717896</t>
  </si>
  <si>
    <t>CS611763115</t>
  </si>
  <si>
    <t>CS611565376</t>
  </si>
  <si>
    <t>CS611402604</t>
  </si>
  <si>
    <t>CS611718887</t>
  </si>
  <si>
    <t>CS611694691</t>
  </si>
  <si>
    <t>CS611411065</t>
  </si>
  <si>
    <t>CS611650767</t>
  </si>
  <si>
    <t>CS611398832</t>
  </si>
  <si>
    <t>CS611686764</t>
  </si>
  <si>
    <t>CS611726895</t>
  </si>
  <si>
    <t>CS611672320</t>
  </si>
  <si>
    <t>CS611622367</t>
  </si>
  <si>
    <t>CS611637602</t>
  </si>
  <si>
    <t>CS611748500</t>
  </si>
  <si>
    <t>CA611672493</t>
  </si>
  <si>
    <t>CS611647597</t>
  </si>
  <si>
    <t>CS611607908</t>
  </si>
  <si>
    <t>CA611382303</t>
  </si>
  <si>
    <t>CA611753686</t>
  </si>
  <si>
    <t>CS611434467</t>
  </si>
  <si>
    <t>CS611497826</t>
  </si>
  <si>
    <t>CS611403994</t>
  </si>
  <si>
    <t>CS611398900</t>
  </si>
  <si>
    <t>CS611698198</t>
  </si>
  <si>
    <t>CS611697645</t>
  </si>
  <si>
    <t>CS611594318</t>
  </si>
  <si>
    <t>CA611679551</t>
  </si>
  <si>
    <t>CA611767276</t>
  </si>
  <si>
    <t>CS611362872</t>
  </si>
  <si>
    <t>CS611746264</t>
  </si>
  <si>
    <t>CS611620613</t>
  </si>
  <si>
    <t>CS611719808</t>
  </si>
  <si>
    <t>CS611721818</t>
  </si>
  <si>
    <t>CS611430430</t>
  </si>
  <si>
    <t>CS611581944</t>
  </si>
  <si>
    <t>CS611611833</t>
  </si>
  <si>
    <t>CS611707061</t>
  </si>
  <si>
    <t>CS611662735</t>
  </si>
  <si>
    <t>CS611679436</t>
  </si>
  <si>
    <t>CS611638973</t>
  </si>
  <si>
    <t>CS611680834</t>
  </si>
  <si>
    <t>CS611561346</t>
  </si>
  <si>
    <t>CS611694017</t>
  </si>
  <si>
    <t>CS611756199</t>
  </si>
  <si>
    <t>CS611600911</t>
  </si>
  <si>
    <t>CA611659044</t>
  </si>
  <si>
    <t>CS611567793</t>
  </si>
  <si>
    <t>CS611650036</t>
  </si>
  <si>
    <t>CS611719554</t>
  </si>
  <si>
    <t>CS611660210</t>
  </si>
  <si>
    <t>CS611669099</t>
  </si>
  <si>
    <t>CS611586622</t>
  </si>
  <si>
    <t>CS611645614</t>
  </si>
  <si>
    <t>CS611762603</t>
  </si>
  <si>
    <t>CA611687595</t>
  </si>
  <si>
    <t>CS611663211</t>
  </si>
  <si>
    <t>CS611594848</t>
  </si>
  <si>
    <t>CS611689085</t>
  </si>
  <si>
    <t>CS611641334</t>
  </si>
  <si>
    <t>CS611526885</t>
  </si>
  <si>
    <t>CS611631190</t>
  </si>
  <si>
    <t>CS611661369</t>
  </si>
  <si>
    <t>CS611352210</t>
  </si>
  <si>
    <t>CS611406041</t>
  </si>
  <si>
    <t>CS611741993</t>
  </si>
  <si>
    <t>CS611642717</t>
  </si>
  <si>
    <t>CS611715409</t>
  </si>
  <si>
    <t>CS611692145</t>
  </si>
  <si>
    <t>CS611616259</t>
  </si>
  <si>
    <t>CS611669671</t>
  </si>
  <si>
    <t>CS611483310</t>
  </si>
  <si>
    <t>CS611454243</t>
  </si>
  <si>
    <t>CS611596375</t>
  </si>
  <si>
    <t>CS611676755</t>
  </si>
  <si>
    <t>CS611639174</t>
  </si>
  <si>
    <t>CS611647747</t>
  </si>
  <si>
    <t>CS611615615</t>
  </si>
  <si>
    <t>CS611651328</t>
  </si>
  <si>
    <t>CS611595640</t>
  </si>
  <si>
    <t>CS611668076</t>
  </si>
  <si>
    <t>CS611745509</t>
  </si>
  <si>
    <t>CS611719915</t>
  </si>
  <si>
    <t>CS611745196</t>
  </si>
  <si>
    <t>CS611725385</t>
  </si>
  <si>
    <t>CS611731265</t>
  </si>
  <si>
    <t>CS611755331</t>
  </si>
  <si>
    <t>CS611595938</t>
  </si>
  <si>
    <t>CS611713006</t>
  </si>
  <si>
    <t>CS611650597</t>
  </si>
  <si>
    <t>CS611629283</t>
  </si>
  <si>
    <t>CS611642599</t>
  </si>
  <si>
    <t>CS611573729</t>
  </si>
  <si>
    <t>CS611652077</t>
  </si>
  <si>
    <t>CS611581095</t>
  </si>
  <si>
    <t>CS611476593</t>
  </si>
  <si>
    <t>CS611561661</t>
  </si>
  <si>
    <t>CS611653604</t>
  </si>
  <si>
    <t>CS611717020</t>
  </si>
  <si>
    <t>CS611684189</t>
  </si>
  <si>
    <t>CS611723891</t>
  </si>
  <si>
    <t>CS611764330</t>
  </si>
  <si>
    <t>CS611700362</t>
  </si>
  <si>
    <t>CS611731434</t>
  </si>
  <si>
    <t>CS611693129</t>
  </si>
  <si>
    <t>CS611629732</t>
  </si>
  <si>
    <t>CS611676998</t>
  </si>
  <si>
    <t>CS611712136</t>
  </si>
  <si>
    <t>CS611625757</t>
  </si>
  <si>
    <t>CS611519863</t>
  </si>
  <si>
    <t>CS611694514</t>
  </si>
  <si>
    <t>CS611711401</t>
  </si>
  <si>
    <t>CS611430584</t>
  </si>
  <si>
    <t>CS611166333</t>
  </si>
  <si>
    <t>CA611438924</t>
  </si>
  <si>
    <t>CS611580615</t>
  </si>
  <si>
    <t>CS611627517</t>
  </si>
  <si>
    <t>CS611684019</t>
  </si>
  <si>
    <t>CS611747691</t>
  </si>
  <si>
    <t>CS611254742</t>
  </si>
  <si>
    <t>CS611743943</t>
  </si>
  <si>
    <t>CS611500570</t>
  </si>
  <si>
    <t>CS611672381</t>
  </si>
  <si>
    <t>CS611704717</t>
  </si>
  <si>
    <t>CS611616913</t>
  </si>
  <si>
    <t>CS611653247</t>
  </si>
  <si>
    <t>CS611670466</t>
  </si>
  <si>
    <t>CS611452662</t>
  </si>
  <si>
    <t>CS611720153</t>
  </si>
  <si>
    <t>CS611622832</t>
  </si>
  <si>
    <t>CS611250728</t>
  </si>
  <si>
    <t>CS611409941</t>
  </si>
  <si>
    <t>CS611622937</t>
  </si>
  <si>
    <t>CS611757685</t>
  </si>
  <si>
    <t>CS611692655</t>
  </si>
  <si>
    <t>CS611627450</t>
  </si>
  <si>
    <t>CS611669185</t>
  </si>
  <si>
    <t>CS611615979</t>
  </si>
  <si>
    <t>CS611595605</t>
  </si>
  <si>
    <t>CS611643586</t>
  </si>
  <si>
    <t>CS611668686</t>
  </si>
  <si>
    <t>CS611675910</t>
  </si>
  <si>
    <t>CS611754807</t>
  </si>
  <si>
    <t>CS611623944</t>
  </si>
  <si>
    <t>CS611526691</t>
  </si>
  <si>
    <t>CS611639563</t>
  </si>
  <si>
    <t>CS611745390</t>
  </si>
  <si>
    <t>CS611659296</t>
  </si>
  <si>
    <t>CS611764604</t>
  </si>
  <si>
    <t>CS611708968</t>
  </si>
  <si>
    <t>CS611582936</t>
  </si>
  <si>
    <t>CS611723311</t>
  </si>
  <si>
    <t>CS611569596</t>
  </si>
  <si>
    <t>CA611726251</t>
  </si>
  <si>
    <t>CS611593140</t>
  </si>
  <si>
    <t>CS611588613</t>
  </si>
  <si>
    <t>CS611639147</t>
  </si>
  <si>
    <t>CS611753774</t>
  </si>
  <si>
    <t>CA611676148</t>
  </si>
  <si>
    <t>CS611599320</t>
  </si>
  <si>
    <t>CS611737739</t>
  </si>
  <si>
    <t>CS611516308</t>
  </si>
  <si>
    <t>CS611656241</t>
  </si>
  <si>
    <t>CA611754041</t>
  </si>
  <si>
    <t>CS611363338</t>
  </si>
  <si>
    <t>CS611654319</t>
  </si>
  <si>
    <t>CS611266821</t>
  </si>
  <si>
    <t>CS611665293</t>
  </si>
  <si>
    <t>CS611657704</t>
  </si>
  <si>
    <t>CS611670940</t>
  </si>
  <si>
    <t>CS611623330</t>
  </si>
  <si>
    <t>CS611756521</t>
  </si>
  <si>
    <t>CS611713011</t>
  </si>
  <si>
    <t>CS611624872</t>
  </si>
  <si>
    <t>CS611629335</t>
  </si>
  <si>
    <t>CS611657782</t>
  </si>
  <si>
    <t>CS611712794</t>
  </si>
  <si>
    <t>CS611690297</t>
  </si>
  <si>
    <t>CS611625182</t>
  </si>
  <si>
    <t>CS611716105</t>
  </si>
  <si>
    <t>CS611225521</t>
  </si>
  <si>
    <t>CS611710786</t>
  </si>
  <si>
    <t>CS611758333</t>
  </si>
  <si>
    <t>CS611735220</t>
  </si>
  <si>
    <t>CS611633208</t>
  </si>
  <si>
    <t>CS611689426</t>
  </si>
  <si>
    <t>CS611566959</t>
  </si>
  <si>
    <t>CS611721526</t>
  </si>
  <si>
    <t>CS611625119</t>
  </si>
  <si>
    <t>CS611526197</t>
  </si>
  <si>
    <t>CS611556072</t>
  </si>
  <si>
    <t>CS611720700</t>
  </si>
  <si>
    <t>CS611131488</t>
  </si>
  <si>
    <t>CS611659880</t>
  </si>
  <si>
    <t>CS611695924</t>
  </si>
  <si>
    <t>CS611654200</t>
  </si>
  <si>
    <t>CS611228022</t>
  </si>
  <si>
    <t>CS611751570</t>
  </si>
  <si>
    <t>CS611636829</t>
  </si>
  <si>
    <t>CS611711030</t>
  </si>
  <si>
    <t>CS611584181</t>
  </si>
  <si>
    <t>CS611610599</t>
  </si>
  <si>
    <t>CS611653709</t>
  </si>
  <si>
    <t>CS611639771</t>
  </si>
  <si>
    <t>CS611672708</t>
  </si>
  <si>
    <t>CS611597086</t>
  </si>
  <si>
    <t>CS611753566</t>
  </si>
  <si>
    <t>CS611618172</t>
  </si>
  <si>
    <t>CS611496404</t>
  </si>
  <si>
    <t>CS611620135</t>
  </si>
  <si>
    <t>CS611402403</t>
  </si>
  <si>
    <t>CS611746723</t>
  </si>
  <si>
    <t>CS611595117</t>
  </si>
  <si>
    <t>CS611590029</t>
  </si>
  <si>
    <t>CS611612547</t>
  </si>
  <si>
    <t>CS611683526</t>
  </si>
  <si>
    <t>CS611692818</t>
  </si>
  <si>
    <t>CS611707088</t>
  </si>
  <si>
    <t>CS611666509</t>
  </si>
  <si>
    <t>CS611714548</t>
  </si>
  <si>
    <t>CS611658600</t>
  </si>
  <si>
    <t>CS611614983</t>
  </si>
  <si>
    <t>CS611714607</t>
  </si>
  <si>
    <t>CS611252382</t>
  </si>
  <si>
    <t>CS611747593</t>
  </si>
  <si>
    <t>CS611392058</t>
  </si>
  <si>
    <t>CS611216920</t>
  </si>
  <si>
    <t>CS611727412</t>
  </si>
  <si>
    <t>CS611637315</t>
  </si>
  <si>
    <t>CS611710022</t>
  </si>
  <si>
    <t>CS611696846</t>
  </si>
  <si>
    <t>CS611668119</t>
  </si>
  <si>
    <t>CS611559278</t>
  </si>
  <si>
    <t>CS611697678</t>
  </si>
  <si>
    <t>CS611575307</t>
  </si>
  <si>
    <t>CS611625710</t>
  </si>
  <si>
    <t>CS611520937</t>
  </si>
  <si>
    <t>CS611764942</t>
  </si>
  <si>
    <t>CA611650072</t>
  </si>
  <si>
    <t>CS611640082</t>
  </si>
  <si>
    <t>CS611495715</t>
  </si>
  <si>
    <t>CS611656403</t>
  </si>
  <si>
    <t>CS611657984</t>
  </si>
  <si>
    <t>CS611664271</t>
  </si>
  <si>
    <t>CA611674580</t>
  </si>
  <si>
    <t>CS611661785</t>
  </si>
  <si>
    <t>CS611681303</t>
  </si>
  <si>
    <t>CS611627693</t>
  </si>
  <si>
    <t>CS611680558</t>
  </si>
  <si>
    <t>CS611723507</t>
  </si>
  <si>
    <t>CS611718935</t>
  </si>
  <si>
    <t>CS611604514</t>
  </si>
  <si>
    <t>CA611424642</t>
  </si>
  <si>
    <t>CS611662507</t>
  </si>
  <si>
    <t>CS611750609</t>
  </si>
  <si>
    <t>CS611629772</t>
  </si>
  <si>
    <t>CS611756541</t>
  </si>
  <si>
    <t>CS611758313</t>
  </si>
  <si>
    <t>CS611719559</t>
  </si>
  <si>
    <t>CS611249069</t>
  </si>
  <si>
    <t>CS611710857</t>
  </si>
  <si>
    <t>CS611385737</t>
  </si>
  <si>
    <t>CS611230566</t>
  </si>
  <si>
    <t>CS611665718</t>
  </si>
  <si>
    <t>CS611570750</t>
  </si>
  <si>
    <t>CS611759321</t>
  </si>
  <si>
    <t>CS611701064</t>
  </si>
  <si>
    <t>CS611610915</t>
  </si>
  <si>
    <t>CS611619545</t>
  </si>
  <si>
    <t>CS611694398</t>
  </si>
  <si>
    <t>CS611607874</t>
  </si>
  <si>
    <t>CS611563528</t>
  </si>
  <si>
    <t>CS611710643</t>
  </si>
  <si>
    <t>CS611715567</t>
  </si>
  <si>
    <t>CS611630075</t>
  </si>
  <si>
    <t>CS611692714</t>
  </si>
  <si>
    <t>CA611574601</t>
  </si>
  <si>
    <t>CS611667984</t>
  </si>
  <si>
    <t>CS611713651</t>
  </si>
  <si>
    <t>CS611744814</t>
  </si>
  <si>
    <t>CS611612696</t>
  </si>
  <si>
    <t>CS611713494</t>
  </si>
  <si>
    <t>CS611290146</t>
  </si>
  <si>
    <t>CS611675252</t>
  </si>
  <si>
    <t>CS611760470</t>
  </si>
  <si>
    <t>CS611616124</t>
  </si>
  <si>
    <t>CS611617563</t>
  </si>
  <si>
    <t>CS611655815</t>
  </si>
  <si>
    <t>CS611657399</t>
  </si>
  <si>
    <t>CS611609263</t>
  </si>
  <si>
    <t>CS611664867</t>
  </si>
  <si>
    <t>CA611696472</t>
  </si>
  <si>
    <t>CS611703977</t>
  </si>
  <si>
    <t>CS611643326</t>
  </si>
  <si>
    <t>CS611755624</t>
  </si>
  <si>
    <t>CS611366575</t>
  </si>
  <si>
    <t>CS611409621</t>
  </si>
  <si>
    <t>CA611643413</t>
  </si>
  <si>
    <t>CS611638483</t>
  </si>
  <si>
    <t>CS611753955</t>
  </si>
  <si>
    <t>CS611615614</t>
  </si>
  <si>
    <t>CS611679816</t>
  </si>
  <si>
    <t>CS611429565</t>
  </si>
  <si>
    <t>CS611638410</t>
  </si>
  <si>
    <t>CS611707183</t>
  </si>
  <si>
    <t>CS611603911</t>
  </si>
  <si>
    <t>CS611726868</t>
  </si>
  <si>
    <t>CS611414717</t>
  </si>
  <si>
    <t>CA611652912</t>
  </si>
  <si>
    <t>CS611721550</t>
  </si>
  <si>
    <t>CS611719055</t>
  </si>
  <si>
    <t>CS611668543</t>
  </si>
  <si>
    <t>CS611722344</t>
  </si>
  <si>
    <t>CS611537869</t>
  </si>
  <si>
    <t>CS611650298</t>
  </si>
  <si>
    <t>CS611703618</t>
  </si>
  <si>
    <t>CS611681114</t>
  </si>
  <si>
    <t>CS611571695</t>
  </si>
  <si>
    <t>CS611589061</t>
  </si>
  <si>
    <t>CS611578152</t>
  </si>
  <si>
    <t>CS611418167</t>
  </si>
  <si>
    <t>CS611485266</t>
  </si>
  <si>
    <t>CS611753343</t>
  </si>
  <si>
    <t>CS611699908</t>
  </si>
  <si>
    <t>CS611703006</t>
  </si>
  <si>
    <t>CA611680535</t>
  </si>
  <si>
    <t>CS611647201</t>
  </si>
  <si>
    <t>CS611643421</t>
  </si>
  <si>
    <t>CS611621421</t>
  </si>
  <si>
    <t>CS611660542</t>
  </si>
  <si>
    <t>CS611636797</t>
  </si>
  <si>
    <t>CS611611715</t>
  </si>
  <si>
    <t>CS611674532</t>
  </si>
  <si>
    <t>CS611602956</t>
  </si>
  <si>
    <t>CS611711571</t>
  </si>
  <si>
    <t>CS611618816</t>
  </si>
  <si>
    <t>CS611590613</t>
  </si>
  <si>
    <t>CS611650245</t>
  </si>
  <si>
    <t>CS611765046</t>
  </si>
  <si>
    <t>CA611469468</t>
  </si>
  <si>
    <t>CS611581689</t>
  </si>
  <si>
    <t>CA611617271</t>
  </si>
  <si>
    <t>CS611689751</t>
  </si>
  <si>
    <t>CS611639069</t>
  </si>
  <si>
    <t>CS611619714</t>
  </si>
  <si>
    <t>CS611759711</t>
  </si>
  <si>
    <t>CS611619837</t>
  </si>
  <si>
    <t>CS611758707</t>
  </si>
  <si>
    <t>CS611543676</t>
  </si>
  <si>
    <t>CS611697716</t>
  </si>
  <si>
    <t>CS611585664</t>
  </si>
  <si>
    <t>CS611610697</t>
  </si>
  <si>
    <t>CA611716769</t>
  </si>
  <si>
    <t>CS611680653</t>
  </si>
  <si>
    <t>CS611629420</t>
  </si>
  <si>
    <t>CS611728405</t>
  </si>
  <si>
    <t>CS611657905</t>
  </si>
  <si>
    <t>CS611763324</t>
  </si>
  <si>
    <t>CS611629270</t>
  </si>
  <si>
    <t>CS611577392</t>
  </si>
  <si>
    <t>CS611719447</t>
  </si>
  <si>
    <t>CS611640694</t>
  </si>
  <si>
    <t>CA611569156</t>
  </si>
  <si>
    <t>CS611746534</t>
  </si>
  <si>
    <t>CS611610377</t>
  </si>
  <si>
    <t>CS611426954</t>
  </si>
  <si>
    <t>CS611665345</t>
  </si>
  <si>
    <t>CS611656086</t>
  </si>
  <si>
    <t>CS611625502</t>
  </si>
  <si>
    <t>CS611425704</t>
  </si>
  <si>
    <t>CS611754926</t>
  </si>
  <si>
    <t>CS611617138</t>
  </si>
  <si>
    <t>CS611749743</t>
  </si>
  <si>
    <t>CS611660024</t>
  </si>
  <si>
    <t>CS611743776</t>
  </si>
  <si>
    <t>CS611739738</t>
  </si>
  <si>
    <t>CS611667156</t>
  </si>
  <si>
    <t>CS611649714</t>
  </si>
  <si>
    <t>CS611682687</t>
  </si>
  <si>
    <t>CS611613092</t>
  </si>
  <si>
    <t>CA611749617</t>
  </si>
  <si>
    <t>CS611749231</t>
  </si>
  <si>
    <t>CS611214609</t>
  </si>
  <si>
    <t>CS611616273</t>
  </si>
  <si>
    <t>CS611485357</t>
  </si>
  <si>
    <t>CS611750034</t>
  </si>
  <si>
    <t>CS611589003</t>
  </si>
  <si>
    <t>CS611636485</t>
  </si>
  <si>
    <t>CS611708724</t>
  </si>
  <si>
    <t>CS611686314</t>
  </si>
  <si>
    <t>CS611724024</t>
  </si>
  <si>
    <t>CS611525770</t>
  </si>
  <si>
    <t>CS611718840</t>
  </si>
  <si>
    <t>CS611709730</t>
  </si>
  <si>
    <t>CS611732046</t>
  </si>
  <si>
    <t>CS611359681</t>
  </si>
  <si>
    <t>CS611692329</t>
  </si>
  <si>
    <t>CS611709556</t>
  </si>
  <si>
    <t>CA611730759</t>
  </si>
  <si>
    <t>CS611601452</t>
  </si>
  <si>
    <t>CS611657369</t>
  </si>
  <si>
    <t>CS611717235</t>
  </si>
  <si>
    <t>CS611628154</t>
  </si>
  <si>
    <t>CS611764848</t>
  </si>
  <si>
    <t>CS611705909</t>
  </si>
  <si>
    <t>CS611679124</t>
  </si>
  <si>
    <t>CS611574578</t>
  </si>
  <si>
    <t>CS611450928</t>
  </si>
  <si>
    <t>CS611622462</t>
  </si>
  <si>
    <t>CS611600209</t>
  </si>
  <si>
    <t>CS611489284</t>
  </si>
  <si>
    <t>CS611660131</t>
  </si>
  <si>
    <t>CS611682523</t>
  </si>
  <si>
    <t>CS611719618</t>
  </si>
  <si>
    <t>CS611746900</t>
  </si>
  <si>
    <t>CS611603613</t>
  </si>
  <si>
    <t>CS611724865</t>
  </si>
  <si>
    <t>CS611672191</t>
  </si>
  <si>
    <t>CS611703347</t>
  </si>
  <si>
    <t>CS611697025</t>
  </si>
  <si>
    <t>CS611698547</t>
  </si>
  <si>
    <t>CS611438193</t>
  </si>
  <si>
    <t>CS611740730</t>
  </si>
  <si>
    <t>CS611676054</t>
  </si>
  <si>
    <t>CS611656262</t>
  </si>
  <si>
    <t>CS611728801</t>
  </si>
  <si>
    <t>CS611677446</t>
  </si>
  <si>
    <t>CS611705350</t>
  </si>
  <si>
    <t>CS611421346</t>
  </si>
  <si>
    <t>CS611653270</t>
  </si>
  <si>
    <t>CS611568259</t>
  </si>
  <si>
    <t>CS611747412</t>
  </si>
  <si>
    <t>CS611603617</t>
  </si>
  <si>
    <t>CS611736189</t>
  </si>
  <si>
    <t>CS611648476</t>
  </si>
  <si>
    <t>CS611679901</t>
  </si>
  <si>
    <t>CS611641089</t>
  </si>
  <si>
    <t>CS611761185</t>
  </si>
  <si>
    <t>CS611276238</t>
  </si>
  <si>
    <t>CS611647800</t>
  </si>
  <si>
    <t>CS611659153</t>
  </si>
  <si>
    <t>CS611573847</t>
  </si>
  <si>
    <t>CS611603695</t>
  </si>
  <si>
    <t>CS611628153</t>
  </si>
  <si>
    <t>CS611650199</t>
  </si>
  <si>
    <t>CS611655739</t>
  </si>
  <si>
    <t>CS611713087</t>
  </si>
  <si>
    <t>CS611740662</t>
  </si>
  <si>
    <t>CS611627206</t>
  </si>
  <si>
    <t>CS611751875</t>
  </si>
  <si>
    <t>CS611522926</t>
  </si>
  <si>
    <t>CS611641721</t>
  </si>
  <si>
    <t>CS611752684</t>
  </si>
  <si>
    <t>CS611556983</t>
  </si>
  <si>
    <t>CS611678032</t>
  </si>
  <si>
    <t>CS611527988</t>
  </si>
  <si>
    <t>CS611712215</t>
  </si>
  <si>
    <t>CS611366890</t>
  </si>
  <si>
    <t>CA611592060</t>
  </si>
  <si>
    <t>CS611442248</t>
  </si>
  <si>
    <t>CS611675546</t>
  </si>
  <si>
    <t>CS611605614</t>
  </si>
  <si>
    <t>CS611696160</t>
  </si>
  <si>
    <t>CS611702391</t>
  </si>
  <si>
    <t>CS611663587</t>
  </si>
  <si>
    <t>CS611586734</t>
  </si>
  <si>
    <t>CA611676145</t>
  </si>
  <si>
    <t>CS611674979</t>
  </si>
  <si>
    <t>CS611711228</t>
  </si>
  <si>
    <t>CA611438791</t>
  </si>
  <si>
    <t>CS611228448</t>
  </si>
  <si>
    <t>CS611682445</t>
  </si>
  <si>
    <t>CS611474559</t>
  </si>
  <si>
    <t>CS611637804</t>
  </si>
  <si>
    <t>CS611639830</t>
  </si>
  <si>
    <t>CS611736244</t>
  </si>
  <si>
    <t>CA611624860</t>
  </si>
  <si>
    <t>CS611724526</t>
  </si>
  <si>
    <t>CS611630373</t>
  </si>
  <si>
    <t>CA611623158</t>
  </si>
  <si>
    <t>CS611662426</t>
  </si>
  <si>
    <t>CS611591444</t>
  </si>
  <si>
    <t>CS611361403</t>
  </si>
  <si>
    <t>CS611663241</t>
  </si>
  <si>
    <t>CA611674577</t>
  </si>
  <si>
    <t>CS611714658</t>
  </si>
  <si>
    <t>CS611683651</t>
  </si>
  <si>
    <t>CA611623155</t>
  </si>
  <si>
    <t>CS611659106</t>
  </si>
  <si>
    <t>CS611724699</t>
  </si>
  <si>
    <t>CS611746111</t>
  </si>
  <si>
    <t>CS611590754</t>
  </si>
  <si>
    <t>CA611669297</t>
  </si>
  <si>
    <t>CS611718633</t>
  </si>
  <si>
    <t>CS611658033</t>
  </si>
  <si>
    <t>CS611683148</t>
  </si>
  <si>
    <t>CS611723462</t>
  </si>
  <si>
    <t>CS611671668</t>
  </si>
  <si>
    <t>CS611740815</t>
  </si>
  <si>
    <t>CS611582071</t>
  </si>
  <si>
    <t>CS611719327</t>
  </si>
  <si>
    <t>CS611664857</t>
  </si>
  <si>
    <t>CS611764478</t>
  </si>
  <si>
    <t>CS611737610</t>
  </si>
  <si>
    <t>CS611665064</t>
  </si>
  <si>
    <t>CS611601973</t>
  </si>
  <si>
    <t>CS611740862</t>
  </si>
  <si>
    <t>CS611761191</t>
  </si>
  <si>
    <t>CS611615353</t>
  </si>
  <si>
    <t>CS611685875</t>
  </si>
  <si>
    <t>CS611580667</t>
  </si>
  <si>
    <t>CS611537238</t>
  </si>
  <si>
    <t>CS611726034</t>
  </si>
  <si>
    <t>CS611679813</t>
  </si>
  <si>
    <t>CS611583677</t>
  </si>
  <si>
    <t>CS611612379</t>
  </si>
  <si>
    <t>CS611722315</t>
  </si>
  <si>
    <t>CS611707719</t>
  </si>
  <si>
    <t>CS611552235</t>
  </si>
  <si>
    <t>CS611736363</t>
  </si>
  <si>
    <t>CS611749843</t>
  </si>
  <si>
    <t>CS611742327</t>
  </si>
  <si>
    <t>CS611715814</t>
  </si>
  <si>
    <t>CS611709721</t>
  </si>
  <si>
    <t>CS611713190</t>
  </si>
  <si>
    <t>CS611743748</t>
  </si>
  <si>
    <t>CS611613663</t>
  </si>
  <si>
    <t>CA611672993</t>
  </si>
  <si>
    <t>CS611622681</t>
  </si>
  <si>
    <t>CS611659316</t>
  </si>
  <si>
    <t>CS611684258</t>
  </si>
  <si>
    <t>CS611698242</t>
  </si>
  <si>
    <t>CS611708967</t>
  </si>
  <si>
    <t>CS611737708</t>
  </si>
  <si>
    <t>CS611680682</t>
  </si>
  <si>
    <t>CS611735987</t>
  </si>
  <si>
    <t>CS611610177</t>
  </si>
  <si>
    <t>CS611742840</t>
  </si>
  <si>
    <t>CS611679466</t>
  </si>
  <si>
    <t>CS611551464</t>
  </si>
  <si>
    <t>CS611724908</t>
  </si>
  <si>
    <t>CS611450567</t>
  </si>
  <si>
    <t>CA611590227</t>
  </si>
  <si>
    <t>CS611599424</t>
  </si>
  <si>
    <t>CS611457791</t>
  </si>
  <si>
    <t>CS611761902</t>
  </si>
  <si>
    <t>CS611734059</t>
  </si>
  <si>
    <t>CS611726454</t>
  </si>
  <si>
    <t>CS611691959</t>
  </si>
  <si>
    <t>CS611678949</t>
  </si>
  <si>
    <t>CS611761633</t>
  </si>
  <si>
    <t>CS611613256</t>
  </si>
  <si>
    <t>CS611612695</t>
  </si>
  <si>
    <t>CS611619688</t>
  </si>
  <si>
    <t>CS611618830</t>
  </si>
  <si>
    <t>CS611725389</t>
  </si>
  <si>
    <t>CS611651360</t>
  </si>
  <si>
    <t>CA611716770</t>
  </si>
  <si>
    <t>CA611445035</t>
  </si>
  <si>
    <t>CS611580758</t>
  </si>
  <si>
    <t>CS611613118</t>
  </si>
  <si>
    <t>CS611392220</t>
  </si>
  <si>
    <t>CS611489950</t>
  </si>
  <si>
    <t>CS611750250</t>
  </si>
  <si>
    <t>CS611667051</t>
  </si>
  <si>
    <t>CS611601218</t>
  </si>
  <si>
    <t>CS611632588</t>
  </si>
  <si>
    <t>CS611753418</t>
  </si>
  <si>
    <t>CA611684367</t>
  </si>
  <si>
    <t>CS611525319</t>
  </si>
  <si>
    <t>CS611631730</t>
  </si>
  <si>
    <t>CS611599907</t>
  </si>
  <si>
    <t>CS611621816</t>
  </si>
  <si>
    <t>CS611694610</t>
  </si>
  <si>
    <t>CS611635682</t>
  </si>
  <si>
    <t>CS611648403</t>
  </si>
  <si>
    <t>CS611466007</t>
  </si>
  <si>
    <t>CS611750326</t>
  </si>
  <si>
    <t>CS611629072</t>
  </si>
  <si>
    <t>CS611490333</t>
  </si>
  <si>
    <t>CS611610543</t>
  </si>
  <si>
    <t>CS611650322</t>
  </si>
  <si>
    <t>CS611604435</t>
  </si>
  <si>
    <t>CS611591362</t>
  </si>
  <si>
    <t>CS611651890</t>
  </si>
  <si>
    <t>CS611752387</t>
  </si>
  <si>
    <t>CS611634900</t>
  </si>
  <si>
    <t>CS611410139</t>
  </si>
  <si>
    <t>CS611735033</t>
  </si>
  <si>
    <t>CS611722585</t>
  </si>
  <si>
    <t>CA611447092</t>
  </si>
  <si>
    <t>CA611785313</t>
  </si>
  <si>
    <t>CS611661911</t>
  </si>
  <si>
    <t>CS611714842</t>
  </si>
  <si>
    <t>CS611599437</t>
  </si>
  <si>
    <t>CS611720967</t>
  </si>
  <si>
    <t>CS611701379</t>
  </si>
  <si>
    <t>CS611593522</t>
  </si>
  <si>
    <t>CS611707154</t>
  </si>
  <si>
    <t>CS611630620</t>
  </si>
  <si>
    <t>CS611673811</t>
  </si>
  <si>
    <t>10002003939403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</si>
</sst>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20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18"/>
  <sheetViews>
    <sheetView tabSelected="1" workbookViewId="0">
      <selection activeCell="F19" sqref="F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1047</v>
      </c>
      <c r="C3" s="4"/>
      <c r="D3" s="4"/>
      <c r="E3" s="4"/>
      <c r="F3" s="6"/>
    </row>
    <row r="4" spans="1:6" ht="15" customHeight="1">
      <c r="A4" s="1" t="s">
        <v>2</v>
      </c>
      <c r="B4" s="19">
        <v>45953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16</v>
      </c>
      <c r="D7" s="7">
        <v>56</v>
      </c>
      <c r="F7" s="7">
        <v>56</v>
      </c>
    </row>
    <row r="8" spans="1:6" ht="15" customHeight="1">
      <c r="A8" s="18"/>
      <c r="B8" s="7" t="s">
        <v>17</v>
      </c>
      <c r="D8" s="7">
        <v>29.55</v>
      </c>
      <c r="F8" s="7">
        <v>29.55</v>
      </c>
    </row>
    <row r="9" spans="1:6" ht="15" customHeight="1">
      <c r="A9" s="18"/>
      <c r="B9" s="7" t="s">
        <v>18</v>
      </c>
      <c r="D9" s="7">
        <v>68.7</v>
      </c>
      <c r="F9" s="7">
        <v>68.7</v>
      </c>
    </row>
    <row r="10" spans="1:6" ht="15" customHeight="1">
      <c r="A10" s="18"/>
      <c r="B10" s="7" t="s">
        <v>19</v>
      </c>
      <c r="D10" s="7">
        <v>11.5</v>
      </c>
      <c r="F10" s="7">
        <v>11.5</v>
      </c>
    </row>
    <row r="11" spans="1:6" ht="15" customHeight="1">
      <c r="A11" s="18"/>
      <c r="B11" s="7" t="s">
        <v>20</v>
      </c>
      <c r="D11" s="7">
        <v>36.21</v>
      </c>
      <c r="F11" s="7">
        <v>36.21</v>
      </c>
    </row>
    <row r="12" spans="1:6" ht="15" customHeight="1">
      <c r="A12" s="18"/>
      <c r="B12" s="7" t="s">
        <v>21</v>
      </c>
      <c r="D12" s="7">
        <v>24.64</v>
      </c>
      <c r="F12" s="7">
        <v>24.64</v>
      </c>
    </row>
    <row r="13" spans="1:6" ht="15" customHeight="1">
      <c r="A13" s="18"/>
      <c r="B13" s="7" t="s">
        <v>22</v>
      </c>
      <c r="D13" s="7">
        <v>50.06</v>
      </c>
      <c r="F13" s="7">
        <v>50.06</v>
      </c>
    </row>
    <row r="14" spans="1:6" ht="15" customHeight="1">
      <c r="A14" s="18"/>
      <c r="B14" s="7" t="s">
        <v>23</v>
      </c>
      <c r="D14" s="7">
        <v>30.14</v>
      </c>
      <c r="F14" s="7">
        <v>30.14</v>
      </c>
    </row>
    <row r="15" spans="1:6" ht="15" customHeight="1">
      <c r="A15" s="18"/>
      <c r="B15" s="7" t="s">
        <v>24</v>
      </c>
      <c r="D15" s="7">
        <v>35.97</v>
      </c>
      <c r="F15" s="7">
        <v>35.97</v>
      </c>
    </row>
    <row r="16" spans="1:6" ht="15" customHeight="1">
      <c r="A16" s="18"/>
      <c r="B16" s="7" t="s">
        <v>25</v>
      </c>
      <c r="D16" s="7">
        <v>74</v>
      </c>
      <c r="F16" s="7">
        <v>74</v>
      </c>
    </row>
    <row r="17" spans="1:6" ht="15" customHeight="1">
      <c r="A17" s="18"/>
      <c r="B17" s="7" t="s">
        <v>26</v>
      </c>
      <c r="D17" s="7">
        <v>73.98</v>
      </c>
      <c r="F17" s="7">
        <v>73.98</v>
      </c>
    </row>
    <row r="18" spans="1:6" ht="15" customHeight="1">
      <c r="A18" s="18"/>
      <c r="B18" s="7" t="s">
        <v>27</v>
      </c>
      <c r="D18" s="7">
        <v>58.9</v>
      </c>
      <c r="F18" s="7">
        <v>58.9</v>
      </c>
    </row>
    <row r="19" spans="1:6" ht="15" customHeight="1">
      <c r="A19" s="18"/>
      <c r="B19" s="7" t="s">
        <v>28</v>
      </c>
      <c r="D19" s="7">
        <v>52.79</v>
      </c>
      <c r="F19" s="7">
        <v>52.79</v>
      </c>
    </row>
    <row r="20" spans="1:6" ht="15" customHeight="1">
      <c r="A20" s="18"/>
      <c r="B20" s="7" t="s">
        <v>29</v>
      </c>
      <c r="D20" s="7">
        <v>71.3</v>
      </c>
      <c r="F20" s="7">
        <v>71.3</v>
      </c>
    </row>
    <row r="21" spans="1:6" ht="15" customHeight="1">
      <c r="A21" s="18"/>
      <c r="B21" s="7" t="s">
        <v>30</v>
      </c>
      <c r="D21" s="7">
        <v>34.409999999999997</v>
      </c>
      <c r="F21" s="7">
        <v>34.409999999999997</v>
      </c>
    </row>
    <row r="22" spans="1:6" ht="15" customHeight="1">
      <c r="A22" s="18"/>
      <c r="B22" s="7" t="s">
        <v>31</v>
      </c>
      <c r="D22" s="7">
        <v>36.6</v>
      </c>
      <c r="F22" s="7">
        <v>36.6</v>
      </c>
    </row>
    <row r="23" spans="1:6" ht="15" customHeight="1">
      <c r="A23" s="18"/>
      <c r="B23" s="7" t="s">
        <v>32</v>
      </c>
      <c r="D23" s="7">
        <v>31.99</v>
      </c>
      <c r="F23" s="7">
        <v>31.99</v>
      </c>
    </row>
    <row r="24" spans="1:6" ht="15" customHeight="1">
      <c r="A24" s="18"/>
      <c r="B24" s="7" t="s">
        <v>33</v>
      </c>
      <c r="D24" s="7">
        <v>74.97</v>
      </c>
      <c r="F24" s="7">
        <v>74.97</v>
      </c>
    </row>
    <row r="25" spans="1:6" ht="15" customHeight="1">
      <c r="A25" s="18"/>
      <c r="B25" s="7" t="s">
        <v>34</v>
      </c>
      <c r="D25" s="7">
        <v>27.03</v>
      </c>
      <c r="F25" s="7">
        <v>27.03</v>
      </c>
    </row>
    <row r="26" spans="1:6" ht="15" customHeight="1">
      <c r="A26" s="18"/>
      <c r="B26" s="7" t="s">
        <v>35</v>
      </c>
      <c r="D26" s="7">
        <v>83.69</v>
      </c>
      <c r="F26" s="7">
        <v>83.69</v>
      </c>
    </row>
    <row r="27" spans="1:6" ht="15" customHeight="1">
      <c r="A27" s="18"/>
      <c r="B27" s="7" t="s">
        <v>36</v>
      </c>
      <c r="D27" s="7">
        <v>55.15</v>
      </c>
      <c r="F27" s="7">
        <v>55.15</v>
      </c>
    </row>
    <row r="28" spans="1:6" ht="15" customHeight="1">
      <c r="A28" s="18"/>
      <c r="B28" s="7" t="s">
        <v>37</v>
      </c>
      <c r="D28" s="7">
        <v>34.549999999999997</v>
      </c>
      <c r="F28" s="7">
        <v>34.549999999999997</v>
      </c>
    </row>
    <row r="29" spans="1:6" ht="15" customHeight="1">
      <c r="A29" s="18"/>
      <c r="B29" s="7" t="s">
        <v>38</v>
      </c>
      <c r="D29" s="7">
        <v>10.75</v>
      </c>
      <c r="F29" s="7">
        <v>10.75</v>
      </c>
    </row>
    <row r="30" spans="1:6" ht="15" customHeight="1">
      <c r="A30" s="18"/>
      <c r="B30" s="7" t="s">
        <v>39</v>
      </c>
      <c r="D30" s="7">
        <v>44.5</v>
      </c>
      <c r="F30" s="7">
        <v>44.5</v>
      </c>
    </row>
    <row r="31" spans="1:6" ht="15" customHeight="1">
      <c r="A31" s="18"/>
      <c r="B31" s="7" t="s">
        <v>40</v>
      </c>
      <c r="D31" s="7">
        <v>48.75</v>
      </c>
      <c r="F31" s="7">
        <v>48.75</v>
      </c>
    </row>
    <row r="32" spans="1:6" ht="15" customHeight="1">
      <c r="A32" s="18"/>
      <c r="B32" s="7" t="s">
        <v>41</v>
      </c>
      <c r="D32" s="7">
        <v>25.81</v>
      </c>
      <c r="F32" s="7">
        <v>25.81</v>
      </c>
    </row>
    <row r="33" spans="1:6" ht="15" customHeight="1">
      <c r="A33" s="18"/>
      <c r="B33" s="7" t="s">
        <v>42</v>
      </c>
      <c r="D33" s="7">
        <v>85.59</v>
      </c>
      <c r="F33" s="7">
        <v>85.59</v>
      </c>
    </row>
    <row r="34" spans="1:6" ht="15" customHeight="1">
      <c r="A34" s="18"/>
      <c r="B34" s="7" t="s">
        <v>43</v>
      </c>
      <c r="D34" s="7">
        <v>57.42</v>
      </c>
      <c r="F34" s="7">
        <v>57.42</v>
      </c>
    </row>
    <row r="35" spans="1:6" ht="15" customHeight="1">
      <c r="A35" s="18"/>
      <c r="B35" s="7" t="s">
        <v>44</v>
      </c>
      <c r="D35" s="7">
        <v>78.459999999999994</v>
      </c>
      <c r="F35" s="7">
        <v>78.459999999999994</v>
      </c>
    </row>
    <row r="36" spans="1:6" ht="15" customHeight="1">
      <c r="A36" s="18"/>
      <c r="B36" s="7" t="s">
        <v>45</v>
      </c>
      <c r="D36" s="7">
        <v>436.34</v>
      </c>
      <c r="F36" s="7">
        <v>436.34</v>
      </c>
    </row>
    <row r="37" spans="1:6" ht="15" customHeight="1">
      <c r="A37" s="18"/>
      <c r="B37" s="7" t="s">
        <v>46</v>
      </c>
      <c r="D37" s="7">
        <v>50.27</v>
      </c>
      <c r="F37" s="7">
        <v>50.27</v>
      </c>
    </row>
    <row r="38" spans="1:6" ht="15" customHeight="1">
      <c r="A38" s="18"/>
      <c r="B38" s="7" t="s">
        <v>47</v>
      </c>
      <c r="D38" s="7">
        <v>25.1</v>
      </c>
      <c r="F38" s="7">
        <v>25.1</v>
      </c>
    </row>
    <row r="39" spans="1:6" ht="15" customHeight="1">
      <c r="A39" s="18"/>
      <c r="B39" s="7" t="s">
        <v>48</v>
      </c>
      <c r="D39" s="7">
        <v>57.88</v>
      </c>
      <c r="F39" s="7">
        <v>57.88</v>
      </c>
    </row>
    <row r="40" spans="1:6" ht="15" customHeight="1">
      <c r="A40" s="18"/>
      <c r="B40" s="7" t="s">
        <v>49</v>
      </c>
      <c r="D40" s="7">
        <v>26.69</v>
      </c>
      <c r="F40" s="7">
        <v>26.69</v>
      </c>
    </row>
    <row r="41" spans="1:6" ht="15" customHeight="1">
      <c r="A41" s="18"/>
      <c r="B41" s="7" t="s">
        <v>50</v>
      </c>
      <c r="D41" s="7">
        <v>66.81</v>
      </c>
      <c r="F41" s="7">
        <v>66.81</v>
      </c>
    </row>
    <row r="42" spans="1:6" ht="15" customHeight="1">
      <c r="A42" s="18"/>
      <c r="B42" s="7" t="s">
        <v>51</v>
      </c>
      <c r="D42" s="7">
        <v>56.86</v>
      </c>
      <c r="F42" s="7">
        <v>56.86</v>
      </c>
    </row>
    <row r="43" spans="1:6" ht="15" customHeight="1">
      <c r="A43" s="18"/>
      <c r="B43" s="7" t="s">
        <v>52</v>
      </c>
      <c r="D43" s="7">
        <v>205.41</v>
      </c>
      <c r="F43" s="7">
        <v>205.41</v>
      </c>
    </row>
    <row r="44" spans="1:6" ht="15" customHeight="1">
      <c r="A44" s="18"/>
      <c r="B44" s="7" t="s">
        <v>53</v>
      </c>
      <c r="D44" s="7">
        <v>75.959999999999994</v>
      </c>
      <c r="F44" s="7">
        <v>75.959999999999994</v>
      </c>
    </row>
    <row r="45" spans="1:6" ht="15" customHeight="1">
      <c r="A45" s="18"/>
      <c r="B45" s="7" t="s">
        <v>54</v>
      </c>
      <c r="D45" s="7">
        <v>60.96</v>
      </c>
      <c r="F45" s="7">
        <v>60.96</v>
      </c>
    </row>
    <row r="46" spans="1:6" ht="15" customHeight="1">
      <c r="A46" s="18"/>
      <c r="B46" s="7" t="s">
        <v>55</v>
      </c>
      <c r="D46" s="7">
        <v>67.819999999999993</v>
      </c>
      <c r="F46" s="7">
        <v>67.819999999999993</v>
      </c>
    </row>
    <row r="47" spans="1:6" ht="15" customHeight="1">
      <c r="A47" s="18"/>
      <c r="B47" s="7" t="s">
        <v>56</v>
      </c>
      <c r="D47" s="7">
        <v>81.7</v>
      </c>
      <c r="F47" s="7">
        <v>81.7</v>
      </c>
    </row>
    <row r="48" spans="1:6" ht="15" customHeight="1">
      <c r="A48" s="18"/>
      <c r="B48" s="7" t="s">
        <v>57</v>
      </c>
      <c r="D48" s="7">
        <v>135.85</v>
      </c>
      <c r="F48" s="7">
        <v>135.85</v>
      </c>
    </row>
    <row r="49" spans="1:6" ht="15" customHeight="1">
      <c r="A49" s="18"/>
      <c r="B49" s="7" t="s">
        <v>58</v>
      </c>
      <c r="D49" s="7">
        <v>21.69</v>
      </c>
      <c r="F49" s="7">
        <v>21.69</v>
      </c>
    </row>
    <row r="50" spans="1:6" ht="15" customHeight="1">
      <c r="A50" s="18"/>
      <c r="B50" s="7" t="s">
        <v>59</v>
      </c>
      <c r="D50" s="7">
        <v>36.21</v>
      </c>
      <c r="F50" s="7">
        <v>36.21</v>
      </c>
    </row>
    <row r="51" spans="1:6" ht="15" customHeight="1">
      <c r="A51" s="18"/>
      <c r="B51" s="7" t="s">
        <v>60</v>
      </c>
      <c r="D51" s="7">
        <v>101.67</v>
      </c>
      <c r="F51" s="7">
        <v>101.67</v>
      </c>
    </row>
    <row r="52" spans="1:6" ht="15" customHeight="1">
      <c r="A52" s="18"/>
      <c r="B52" s="7" t="s">
        <v>61</v>
      </c>
      <c r="D52" s="7">
        <v>22.17</v>
      </c>
      <c r="F52" s="7">
        <v>22.17</v>
      </c>
    </row>
    <row r="53" spans="1:6" ht="15" customHeight="1">
      <c r="A53" s="18"/>
      <c r="B53" s="7" t="s">
        <v>62</v>
      </c>
      <c r="D53" s="7">
        <v>112.46</v>
      </c>
      <c r="F53" s="7">
        <v>112.46</v>
      </c>
    </row>
    <row r="54" spans="1:6" ht="15" customHeight="1">
      <c r="A54" s="18"/>
      <c r="B54" s="7" t="s">
        <v>63</v>
      </c>
      <c r="D54" s="7">
        <v>83.69</v>
      </c>
      <c r="F54" s="7">
        <v>83.69</v>
      </c>
    </row>
    <row r="55" spans="1:6" ht="15" customHeight="1">
      <c r="A55" s="18"/>
      <c r="B55" s="7" t="s">
        <v>64</v>
      </c>
      <c r="D55" s="7">
        <v>29.99</v>
      </c>
      <c r="F55" s="7">
        <v>29.99</v>
      </c>
    </row>
    <row r="56" spans="1:6" ht="15" customHeight="1">
      <c r="A56" s="18"/>
      <c r="B56" s="7" t="s">
        <v>65</v>
      </c>
      <c r="D56" s="7">
        <v>29.44</v>
      </c>
      <c r="F56" s="7">
        <v>29.44</v>
      </c>
    </row>
    <row r="57" spans="1:6" ht="15" customHeight="1">
      <c r="A57" s="18"/>
      <c r="B57" s="7" t="s">
        <v>66</v>
      </c>
      <c r="D57" s="7">
        <v>94.98</v>
      </c>
      <c r="F57" s="7">
        <v>94.98</v>
      </c>
    </row>
    <row r="58" spans="1:6" ht="15" customHeight="1">
      <c r="A58" s="18"/>
      <c r="B58" s="7" t="s">
        <v>67</v>
      </c>
      <c r="D58" s="7">
        <v>41.17</v>
      </c>
      <c r="F58" s="7">
        <v>41.17</v>
      </c>
    </row>
    <row r="59" spans="1:6" ht="15" customHeight="1">
      <c r="A59" s="7"/>
      <c r="B59" s="7" t="s">
        <v>68</v>
      </c>
      <c r="D59" s="7">
        <v>23.04</v>
      </c>
      <c r="F59" s="7">
        <v>23.04</v>
      </c>
    </row>
    <row r="60" spans="1:6" ht="15" customHeight="1">
      <c r="A60" s="7"/>
      <c r="B60" s="7" t="s">
        <v>69</v>
      </c>
      <c r="D60" s="7">
        <v>53.91</v>
      </c>
      <c r="F60" s="7">
        <v>53.91</v>
      </c>
    </row>
    <row r="61" spans="1:6" ht="15" customHeight="1">
      <c r="A61" s="7"/>
      <c r="B61" s="7" t="s">
        <v>70</v>
      </c>
      <c r="D61" s="7">
        <v>66.81</v>
      </c>
      <c r="F61" s="7">
        <v>66.81</v>
      </c>
    </row>
    <row r="62" spans="1:6" ht="15" customHeight="1">
      <c r="A62" s="7"/>
      <c r="B62" s="7" t="s">
        <v>71</v>
      </c>
      <c r="D62" s="7">
        <v>33.81</v>
      </c>
      <c r="F62" s="7">
        <v>33.81</v>
      </c>
    </row>
    <row r="63" spans="1:6" ht="15" customHeight="1">
      <c r="A63" s="7"/>
      <c r="B63" s="7" t="s">
        <v>72</v>
      </c>
      <c r="D63" s="7">
        <v>34.36</v>
      </c>
      <c r="F63" s="7">
        <v>34.36</v>
      </c>
    </row>
    <row r="64" spans="1:6" ht="15" customHeight="1">
      <c r="A64" s="7"/>
      <c r="B64" s="7" t="s">
        <v>73</v>
      </c>
      <c r="D64" s="7">
        <v>61.539999999999992</v>
      </c>
      <c r="F64" s="7">
        <v>61.539999999999992</v>
      </c>
    </row>
    <row r="65" spans="1:6" ht="15" customHeight="1">
      <c r="A65" s="7"/>
      <c r="B65" s="7" t="s">
        <v>74</v>
      </c>
      <c r="D65" s="7">
        <v>52.79</v>
      </c>
      <c r="F65" s="7">
        <v>52.79</v>
      </c>
    </row>
    <row r="66" spans="1:6" ht="15" customHeight="1">
      <c r="A66" s="7"/>
      <c r="B66" s="7" t="s">
        <v>75</v>
      </c>
      <c r="D66" s="7">
        <v>28.66</v>
      </c>
      <c r="F66" s="7">
        <v>28.66</v>
      </c>
    </row>
    <row r="67" spans="1:6" ht="15" customHeight="1">
      <c r="A67" s="7"/>
      <c r="B67" s="7" t="s">
        <v>76</v>
      </c>
      <c r="D67" s="7">
        <v>64.94</v>
      </c>
      <c r="F67" s="7">
        <v>64.94</v>
      </c>
    </row>
    <row r="68" spans="1:6" ht="15" customHeight="1">
      <c r="A68" s="7"/>
      <c r="B68" s="7" t="s">
        <v>77</v>
      </c>
      <c r="D68" s="7">
        <v>101.12</v>
      </c>
      <c r="F68" s="7">
        <v>101.12</v>
      </c>
    </row>
    <row r="69" spans="1:6" ht="15" customHeight="1">
      <c r="A69" s="7"/>
      <c r="B69" s="7" t="s">
        <v>78</v>
      </c>
      <c r="D69" s="7">
        <v>55.38</v>
      </c>
      <c r="F69" s="7">
        <v>55.38</v>
      </c>
    </row>
    <row r="70" spans="1:6" ht="15" customHeight="1">
      <c r="A70" s="7"/>
      <c r="B70" s="7" t="s">
        <v>79</v>
      </c>
      <c r="D70" s="7">
        <v>174.53</v>
      </c>
      <c r="F70" s="7">
        <v>174.53</v>
      </c>
    </row>
    <row r="71" spans="1:6" ht="15" customHeight="1">
      <c r="A71" s="7"/>
      <c r="B71" s="7" t="s">
        <v>80</v>
      </c>
      <c r="D71" s="7">
        <v>36.21</v>
      </c>
      <c r="F71" s="7">
        <v>36.21</v>
      </c>
    </row>
    <row r="72" spans="1:6" ht="15" customHeight="1">
      <c r="A72" s="7"/>
      <c r="B72" s="7" t="s">
        <v>81</v>
      </c>
      <c r="D72" s="7">
        <v>87.68</v>
      </c>
      <c r="F72" s="7">
        <v>87.68</v>
      </c>
    </row>
    <row r="73" spans="1:6" ht="15" customHeight="1">
      <c r="A73" s="7"/>
      <c r="B73" s="7" t="s">
        <v>82</v>
      </c>
      <c r="D73" s="7">
        <v>159.6</v>
      </c>
      <c r="F73" s="7">
        <v>159.6</v>
      </c>
    </row>
    <row r="74" spans="1:6" ht="15" customHeight="1">
      <c r="A74" s="7"/>
      <c r="B74" s="7" t="s">
        <v>83</v>
      </c>
      <c r="D74" s="7">
        <v>81.239999999999995</v>
      </c>
      <c r="F74" s="7">
        <v>81.239999999999995</v>
      </c>
    </row>
    <row r="75" spans="1:6" ht="15" customHeight="1">
      <c r="A75" s="7"/>
      <c r="B75" s="7" t="s">
        <v>84</v>
      </c>
      <c r="D75" s="7">
        <v>70.75</v>
      </c>
      <c r="F75" s="7">
        <v>70.75</v>
      </c>
    </row>
    <row r="76" spans="1:6" ht="15" customHeight="1">
      <c r="A76" s="7"/>
      <c r="B76" s="7" t="s">
        <v>85</v>
      </c>
      <c r="D76" s="7">
        <v>16.399999999999999</v>
      </c>
      <c r="F76" s="7">
        <v>16.399999999999999</v>
      </c>
    </row>
    <row r="77" spans="1:6" ht="15" customHeight="1">
      <c r="A77" s="7"/>
      <c r="B77" s="7" t="s">
        <v>86</v>
      </c>
      <c r="D77" s="7">
        <v>79.819999999999993</v>
      </c>
      <c r="F77" s="7">
        <v>79.819999999999993</v>
      </c>
    </row>
    <row r="78" spans="1:6" ht="15" customHeight="1">
      <c r="A78" s="7"/>
      <c r="B78" s="7" t="s">
        <v>87</v>
      </c>
      <c r="D78" s="7">
        <v>49.13</v>
      </c>
      <c r="F78" s="7">
        <v>49.13</v>
      </c>
    </row>
    <row r="79" spans="1:6" ht="15" customHeight="1">
      <c r="A79" s="7"/>
      <c r="B79" s="7" t="s">
        <v>88</v>
      </c>
      <c r="D79" s="7">
        <v>45.26</v>
      </c>
      <c r="F79" s="7">
        <v>45.26</v>
      </c>
    </row>
    <row r="80" spans="1:6" ht="15" customHeight="1">
      <c r="A80" s="7"/>
      <c r="B80" s="7" t="s">
        <v>89</v>
      </c>
      <c r="D80" s="7">
        <v>37.5</v>
      </c>
      <c r="F80" s="7">
        <v>37.5</v>
      </c>
    </row>
    <row r="81" spans="1:6" ht="15" customHeight="1">
      <c r="A81" s="7"/>
      <c r="B81" s="7" t="s">
        <v>90</v>
      </c>
      <c r="D81" s="7">
        <v>45.02</v>
      </c>
      <c r="F81" s="7">
        <v>45.02</v>
      </c>
    </row>
    <row r="82" spans="1:6" ht="15" customHeight="1">
      <c r="A82" s="7"/>
      <c r="B82" s="7" t="s">
        <v>91</v>
      </c>
      <c r="D82" s="7">
        <v>183.56</v>
      </c>
      <c r="F82" s="7">
        <v>183.56</v>
      </c>
    </row>
    <row r="83" spans="1:6" ht="15" customHeight="1">
      <c r="A83" s="7"/>
      <c r="B83" s="7" t="s">
        <v>92</v>
      </c>
      <c r="D83" s="7">
        <v>72.73</v>
      </c>
      <c r="F83" s="7">
        <v>72.73</v>
      </c>
    </row>
    <row r="84" spans="1:6" ht="15" customHeight="1">
      <c r="A84" s="7"/>
      <c r="B84" s="7" t="s">
        <v>93</v>
      </c>
      <c r="D84" s="7">
        <v>23.2</v>
      </c>
      <c r="F84" s="7">
        <v>23.2</v>
      </c>
    </row>
    <row r="85" spans="1:6" ht="15" customHeight="1">
      <c r="A85" s="7"/>
      <c r="B85" s="7" t="s">
        <v>94</v>
      </c>
      <c r="D85" s="7">
        <v>73.63</v>
      </c>
      <c r="F85" s="7">
        <v>73.63</v>
      </c>
    </row>
    <row r="86" spans="1:6" ht="15" customHeight="1">
      <c r="A86" s="7"/>
      <c r="B86" s="7" t="s">
        <v>95</v>
      </c>
      <c r="D86" s="7">
        <v>33.6</v>
      </c>
      <c r="F86" s="7">
        <v>33.6</v>
      </c>
    </row>
    <row r="87" spans="1:6" ht="15" customHeight="1">
      <c r="A87" s="7"/>
      <c r="B87" s="7" t="s">
        <v>96</v>
      </c>
      <c r="D87" s="7">
        <v>258.72000000000003</v>
      </c>
      <c r="F87" s="7">
        <v>258.72000000000003</v>
      </c>
    </row>
    <row r="88" spans="1:6" ht="15" customHeight="1">
      <c r="A88" s="7"/>
      <c r="B88" s="7" t="s">
        <v>97</v>
      </c>
      <c r="D88" s="7">
        <v>22.99</v>
      </c>
      <c r="F88" s="7">
        <v>22.99</v>
      </c>
    </row>
    <row r="89" spans="1:6" ht="15" customHeight="1">
      <c r="A89" s="7"/>
      <c r="B89" s="7" t="s">
        <v>98</v>
      </c>
      <c r="D89" s="7">
        <v>44.78</v>
      </c>
      <c r="F89" s="7">
        <v>44.78</v>
      </c>
    </row>
    <row r="90" spans="1:6" ht="15" customHeight="1">
      <c r="A90" s="7"/>
      <c r="B90" s="7" t="s">
        <v>99</v>
      </c>
      <c r="D90" s="7">
        <v>12.71</v>
      </c>
      <c r="F90" s="7">
        <v>12.71</v>
      </c>
    </row>
    <row r="91" spans="1:6" ht="15" customHeight="1">
      <c r="A91" s="7"/>
      <c r="B91" s="7" t="s">
        <v>100</v>
      </c>
      <c r="D91" s="7">
        <v>162.44</v>
      </c>
      <c r="F91" s="7">
        <v>162.44</v>
      </c>
    </row>
    <row r="92" spans="1:6" ht="15" customHeight="1">
      <c r="A92" s="7"/>
      <c r="B92" s="7" t="s">
        <v>101</v>
      </c>
      <c r="D92" s="7">
        <v>135.4</v>
      </c>
      <c r="F92" s="7">
        <v>135.4</v>
      </c>
    </row>
    <row r="93" spans="1:6" ht="15" customHeight="1">
      <c r="A93" s="7"/>
      <c r="B93" s="7" t="s">
        <v>102</v>
      </c>
      <c r="D93" s="7">
        <v>16.329999999999998</v>
      </c>
      <c r="F93" s="7">
        <v>16.329999999999998</v>
      </c>
    </row>
    <row r="94" spans="1:6" ht="15" customHeight="1">
      <c r="A94" s="7"/>
      <c r="B94" s="7" t="s">
        <v>103</v>
      </c>
      <c r="D94" s="7">
        <v>38.65</v>
      </c>
      <c r="F94" s="7">
        <v>38.65</v>
      </c>
    </row>
    <row r="95" spans="1:6" ht="15" customHeight="1">
      <c r="A95" s="7"/>
      <c r="B95" s="7" t="s">
        <v>104</v>
      </c>
      <c r="D95" s="7">
        <v>100.76</v>
      </c>
      <c r="F95" s="7">
        <v>100.76</v>
      </c>
    </row>
    <row r="96" spans="1:6" ht="15" customHeight="1">
      <c r="A96" s="7"/>
      <c r="B96" s="7" t="s">
        <v>105</v>
      </c>
      <c r="D96" s="7">
        <v>46.95</v>
      </c>
      <c r="F96" s="7">
        <v>46.95</v>
      </c>
    </row>
    <row r="97" spans="1:6" ht="15" customHeight="1">
      <c r="A97" s="7"/>
      <c r="B97" s="7" t="s">
        <v>106</v>
      </c>
      <c r="D97" s="7">
        <v>23.2</v>
      </c>
      <c r="F97" s="7">
        <v>23.2</v>
      </c>
    </row>
    <row r="98" spans="1:6" ht="15" customHeight="1">
      <c r="A98" s="7"/>
      <c r="B98" s="7" t="s">
        <v>107</v>
      </c>
      <c r="D98" s="7">
        <v>28.82</v>
      </c>
      <c r="F98" s="7">
        <v>28.82</v>
      </c>
    </row>
    <row r="99" spans="1:6" ht="15" customHeight="1">
      <c r="A99" s="7"/>
      <c r="B99" s="7" t="s">
        <v>108</v>
      </c>
      <c r="D99" s="7">
        <v>118.9</v>
      </c>
      <c r="F99" s="7">
        <v>118.9</v>
      </c>
    </row>
    <row r="100" spans="1:6" ht="15" customHeight="1">
      <c r="A100" s="7"/>
      <c r="B100" s="7" t="s">
        <v>109</v>
      </c>
      <c r="D100" s="7">
        <v>27.85</v>
      </c>
      <c r="F100" s="7">
        <v>27.85</v>
      </c>
    </row>
    <row r="101" spans="1:6" ht="15" customHeight="1">
      <c r="A101" s="7"/>
      <c r="B101" s="7" t="s">
        <v>110</v>
      </c>
      <c r="D101" s="7">
        <v>24.2</v>
      </c>
      <c r="F101" s="7">
        <v>24.2</v>
      </c>
    </row>
    <row r="102" spans="1:6" ht="15" customHeight="1">
      <c r="A102" s="7"/>
      <c r="B102" s="7" t="s">
        <v>111</v>
      </c>
      <c r="D102" s="7">
        <v>31.99</v>
      </c>
      <c r="F102" s="7">
        <v>31.99</v>
      </c>
    </row>
    <row r="103" spans="1:6" ht="15" customHeight="1">
      <c r="A103" s="7"/>
      <c r="B103" s="7" t="s">
        <v>112</v>
      </c>
      <c r="D103" s="7">
        <v>105.53</v>
      </c>
      <c r="F103" s="7">
        <v>105.53</v>
      </c>
    </row>
    <row r="104" spans="1:6" ht="15" customHeight="1">
      <c r="A104" s="7"/>
      <c r="B104" s="7" t="s">
        <v>113</v>
      </c>
      <c r="D104" s="7">
        <v>209.73</v>
      </c>
      <c r="F104" s="7">
        <v>209.73</v>
      </c>
    </row>
    <row r="105" spans="1:6" ht="15" customHeight="1">
      <c r="A105" s="7"/>
      <c r="B105" s="7" t="s">
        <v>114</v>
      </c>
      <c r="D105" s="7">
        <v>22.99</v>
      </c>
      <c r="F105" s="7">
        <v>22.99</v>
      </c>
    </row>
    <row r="106" spans="1:6" ht="15" customHeight="1">
      <c r="A106" s="7"/>
      <c r="B106" s="7" t="s">
        <v>115</v>
      </c>
      <c r="D106" s="7">
        <v>51.04</v>
      </c>
      <c r="F106" s="7">
        <v>51.04</v>
      </c>
    </row>
    <row r="107" spans="1:6" ht="15" customHeight="1">
      <c r="A107" s="7"/>
      <c r="B107" s="7" t="s">
        <v>116</v>
      </c>
      <c r="D107" s="7">
        <v>13</v>
      </c>
      <c r="F107" s="7">
        <v>13</v>
      </c>
    </row>
    <row r="108" spans="1:6" ht="15" customHeight="1">
      <c r="A108" s="7"/>
      <c r="B108" s="7" t="s">
        <v>117</v>
      </c>
      <c r="D108" s="7">
        <v>267.64</v>
      </c>
      <c r="F108" s="7">
        <v>267.64</v>
      </c>
    </row>
    <row r="109" spans="1:6" ht="15" customHeight="1">
      <c r="A109" s="7"/>
      <c r="B109" s="7" t="s">
        <v>118</v>
      </c>
      <c r="D109" s="7">
        <v>73.430000000000007</v>
      </c>
      <c r="F109" s="7">
        <v>73.430000000000007</v>
      </c>
    </row>
    <row r="110" spans="1:6" ht="15" customHeight="1">
      <c r="A110" s="7"/>
      <c r="B110" s="7" t="s">
        <v>119</v>
      </c>
      <c r="D110" s="7">
        <v>105.96</v>
      </c>
      <c r="F110" s="7">
        <v>105.96</v>
      </c>
    </row>
    <row r="111" spans="1:6" ht="15" customHeight="1">
      <c r="A111" s="7"/>
      <c r="B111" s="7" t="s">
        <v>120</v>
      </c>
      <c r="D111" s="7">
        <v>107.27</v>
      </c>
      <c r="F111" s="7">
        <v>107.27</v>
      </c>
    </row>
    <row r="112" spans="1:6" ht="15" customHeight="1">
      <c r="A112" s="7"/>
      <c r="B112" s="7" t="s">
        <v>121</v>
      </c>
      <c r="D112" s="7">
        <v>65.86</v>
      </c>
      <c r="F112" s="7">
        <v>65.86</v>
      </c>
    </row>
    <row r="113" spans="1:6" ht="15" customHeight="1">
      <c r="A113" s="7"/>
      <c r="B113" s="7" t="s">
        <v>122</v>
      </c>
      <c r="D113" s="7">
        <v>49.98</v>
      </c>
      <c r="F113" s="7">
        <v>49.98</v>
      </c>
    </row>
    <row r="114" spans="1:6" ht="15" customHeight="1">
      <c r="A114" s="7"/>
      <c r="B114" s="7" t="s">
        <v>123</v>
      </c>
      <c r="D114" s="7">
        <v>60.83</v>
      </c>
      <c r="F114" s="7">
        <v>60.83</v>
      </c>
    </row>
    <row r="115" spans="1:6" ht="15" customHeight="1">
      <c r="A115" s="7"/>
      <c r="B115" s="7" t="s">
        <v>124</v>
      </c>
      <c r="D115" s="7">
        <v>100.96</v>
      </c>
      <c r="F115" s="7">
        <v>100.96</v>
      </c>
    </row>
    <row r="116" spans="1:6" ht="15" customHeight="1">
      <c r="A116" s="7"/>
      <c r="B116" s="7" t="s">
        <v>125</v>
      </c>
      <c r="D116" s="7">
        <v>27.59</v>
      </c>
      <c r="F116" s="7">
        <v>27.59</v>
      </c>
    </row>
    <row r="117" spans="1:6" ht="15" customHeight="1">
      <c r="A117" s="7"/>
      <c r="B117" s="7" t="s">
        <v>126</v>
      </c>
      <c r="D117" s="7">
        <v>74.08</v>
      </c>
      <c r="F117" s="7">
        <v>74.08</v>
      </c>
    </row>
    <row r="118" spans="1:6" ht="15" customHeight="1">
      <c r="A118" s="7"/>
      <c r="B118" s="7" t="s">
        <v>127</v>
      </c>
      <c r="D118" s="7">
        <v>83.69</v>
      </c>
      <c r="F118" s="7">
        <v>83.69</v>
      </c>
    </row>
    <row r="119" spans="1:6" ht="15" customHeight="1">
      <c r="A119" s="7"/>
      <c r="B119" s="7" t="s">
        <v>128</v>
      </c>
      <c r="D119" s="7">
        <v>63.8</v>
      </c>
      <c r="F119" s="7">
        <v>63.8</v>
      </c>
    </row>
    <row r="120" spans="1:6" ht="15" customHeight="1">
      <c r="A120" s="7"/>
      <c r="B120" s="7" t="s">
        <v>129</v>
      </c>
      <c r="D120" s="7">
        <v>81.739999999999995</v>
      </c>
      <c r="F120" s="7">
        <v>81.739999999999995</v>
      </c>
    </row>
    <row r="121" spans="1:6" ht="15" customHeight="1">
      <c r="A121" s="7"/>
      <c r="B121" s="7" t="s">
        <v>130</v>
      </c>
      <c r="D121" s="7">
        <v>222.41</v>
      </c>
      <c r="F121" s="7">
        <v>222.41</v>
      </c>
    </row>
    <row r="122" spans="1:6" ht="15" customHeight="1">
      <c r="A122" s="7"/>
      <c r="B122" s="7" t="s">
        <v>131</v>
      </c>
      <c r="D122" s="7">
        <v>11.95</v>
      </c>
      <c r="F122" s="7">
        <v>11.95</v>
      </c>
    </row>
    <row r="123" spans="1:6" ht="15" customHeight="1">
      <c r="A123" s="7"/>
      <c r="B123" s="7" t="s">
        <v>132</v>
      </c>
      <c r="D123" s="7">
        <v>31.73</v>
      </c>
      <c r="F123" s="7">
        <v>31.73</v>
      </c>
    </row>
    <row r="124" spans="1:6" ht="15" customHeight="1">
      <c r="A124" s="7"/>
      <c r="B124" s="7" t="s">
        <v>133</v>
      </c>
      <c r="D124" s="7">
        <v>31.98</v>
      </c>
      <c r="F124" s="7">
        <v>31.98</v>
      </c>
    </row>
    <row r="125" spans="1:6" ht="15" customHeight="1">
      <c r="A125" s="7"/>
      <c r="B125" s="7" t="s">
        <v>134</v>
      </c>
      <c r="D125" s="7">
        <v>41.17</v>
      </c>
      <c r="F125" s="7">
        <v>41.17</v>
      </c>
    </row>
    <row r="126" spans="1:6" ht="15" customHeight="1">
      <c r="A126" s="7"/>
      <c r="B126" s="7" t="s">
        <v>135</v>
      </c>
      <c r="D126" s="7">
        <v>94.08</v>
      </c>
      <c r="F126" s="7">
        <v>94.08</v>
      </c>
    </row>
    <row r="127" spans="1:6" ht="15" customHeight="1">
      <c r="A127" s="7"/>
      <c r="B127" s="7" t="s">
        <v>136</v>
      </c>
      <c r="D127" s="7">
        <v>46.4</v>
      </c>
      <c r="F127" s="7">
        <v>46.4</v>
      </c>
    </row>
    <row r="128" spans="1:6" ht="15" customHeight="1">
      <c r="A128" s="7"/>
      <c r="B128" s="7" t="s">
        <v>137</v>
      </c>
      <c r="D128" s="7">
        <v>67.2</v>
      </c>
      <c r="F128" s="7">
        <v>67.2</v>
      </c>
    </row>
    <row r="129" spans="1:6" ht="15" customHeight="1">
      <c r="A129" s="7"/>
      <c r="B129" s="7" t="s">
        <v>138</v>
      </c>
      <c r="D129" s="7">
        <v>21.63</v>
      </c>
      <c r="F129" s="7">
        <v>21.63</v>
      </c>
    </row>
    <row r="130" spans="1:6" ht="15" customHeight="1">
      <c r="A130" s="7"/>
      <c r="B130" s="7" t="s">
        <v>139</v>
      </c>
      <c r="D130" s="7">
        <v>44.15</v>
      </c>
      <c r="F130" s="7">
        <v>44.15</v>
      </c>
    </row>
    <row r="131" spans="1:6" ht="15" customHeight="1">
      <c r="A131" s="7"/>
      <c r="B131" s="7" t="s">
        <v>140</v>
      </c>
      <c r="D131" s="7">
        <v>74.92</v>
      </c>
      <c r="F131" s="7">
        <v>74.92</v>
      </c>
    </row>
    <row r="132" spans="1:6" ht="15" customHeight="1">
      <c r="A132" s="7"/>
      <c r="B132" s="7" t="s">
        <v>141</v>
      </c>
      <c r="D132" s="7">
        <v>40.729999999999997</v>
      </c>
      <c r="F132" s="7">
        <v>40.729999999999997</v>
      </c>
    </row>
    <row r="133" spans="1:6" ht="15" customHeight="1">
      <c r="A133" s="7"/>
      <c r="B133" s="7" t="s">
        <v>142</v>
      </c>
      <c r="D133" s="7">
        <v>143.51</v>
      </c>
      <c r="F133" s="7">
        <v>143.51</v>
      </c>
    </row>
    <row r="134" spans="1:6" ht="15" customHeight="1">
      <c r="A134" s="7"/>
      <c r="B134" s="7" t="s">
        <v>143</v>
      </c>
      <c r="D134" s="7">
        <v>57.86</v>
      </c>
      <c r="F134" s="7">
        <v>57.86</v>
      </c>
    </row>
    <row r="135" spans="1:6" ht="15" customHeight="1">
      <c r="A135" s="7"/>
      <c r="B135" s="7" t="s">
        <v>144</v>
      </c>
      <c r="D135" s="7">
        <v>61.77</v>
      </c>
      <c r="F135" s="7">
        <v>61.77</v>
      </c>
    </row>
    <row r="136" spans="1:6" ht="15" customHeight="1">
      <c r="A136" s="7"/>
      <c r="B136" s="7" t="s">
        <v>145</v>
      </c>
      <c r="D136" s="7">
        <v>94.08</v>
      </c>
      <c r="F136" s="7">
        <v>94.08</v>
      </c>
    </row>
    <row r="137" spans="1:6" ht="15" customHeight="1">
      <c r="A137" s="7"/>
      <c r="B137" s="7" t="s">
        <v>146</v>
      </c>
      <c r="D137" s="7">
        <v>49.6</v>
      </c>
      <c r="F137" s="7">
        <v>49.6</v>
      </c>
    </row>
    <row r="138" spans="1:6" ht="15" customHeight="1">
      <c r="A138" s="7"/>
      <c r="B138" s="7" t="s">
        <v>147</v>
      </c>
      <c r="D138" s="7">
        <v>43.64</v>
      </c>
      <c r="F138" s="7">
        <v>43.64</v>
      </c>
    </row>
    <row r="139" spans="1:6" ht="15" customHeight="1">
      <c r="A139" s="7"/>
      <c r="B139" s="7" t="s">
        <v>148</v>
      </c>
      <c r="D139" s="7">
        <v>16.73</v>
      </c>
      <c r="F139" s="7">
        <v>16.73</v>
      </c>
    </row>
    <row r="140" spans="1:6" ht="15" customHeight="1">
      <c r="A140" s="7"/>
      <c r="B140" s="7" t="s">
        <v>149</v>
      </c>
      <c r="D140" s="7">
        <v>41.23</v>
      </c>
      <c r="F140" s="7">
        <v>41.23</v>
      </c>
    </row>
    <row r="141" spans="1:6" ht="15" customHeight="1">
      <c r="A141" s="7"/>
      <c r="B141" s="7" t="s">
        <v>150</v>
      </c>
      <c r="D141" s="7">
        <v>24.7</v>
      </c>
      <c r="F141" s="7">
        <v>24.7</v>
      </c>
    </row>
    <row r="142" spans="1:6" ht="15" customHeight="1">
      <c r="A142" s="7"/>
      <c r="B142" s="7" t="s">
        <v>151</v>
      </c>
      <c r="D142" s="7">
        <v>22.25</v>
      </c>
      <c r="F142" s="7">
        <v>22.25</v>
      </c>
    </row>
    <row r="143" spans="1:6" ht="15" customHeight="1">
      <c r="A143" s="7"/>
      <c r="B143" s="7" t="s">
        <v>152</v>
      </c>
      <c r="D143" s="7">
        <v>72.180000000000007</v>
      </c>
      <c r="F143" s="7">
        <v>72.180000000000007</v>
      </c>
    </row>
    <row r="144" spans="1:6" ht="15" customHeight="1">
      <c r="A144" s="7"/>
      <c r="B144" s="7" t="s">
        <v>153</v>
      </c>
      <c r="D144" s="7">
        <v>87.03</v>
      </c>
      <c r="F144" s="7">
        <v>87.03</v>
      </c>
    </row>
    <row r="145" spans="1:6" ht="15" customHeight="1">
      <c r="A145" s="7"/>
      <c r="B145" s="7" t="s">
        <v>154</v>
      </c>
      <c r="D145" s="7">
        <v>108.47</v>
      </c>
      <c r="F145" s="7">
        <v>108.47</v>
      </c>
    </row>
    <row r="146" spans="1:6" ht="15" customHeight="1">
      <c r="A146" s="7"/>
      <c r="B146" s="7" t="s">
        <v>155</v>
      </c>
      <c r="D146" s="7">
        <v>85.21</v>
      </c>
      <c r="F146" s="7">
        <v>85.21</v>
      </c>
    </row>
    <row r="147" spans="1:6" ht="15" customHeight="1">
      <c r="A147" s="7"/>
      <c r="B147" s="7" t="s">
        <v>156</v>
      </c>
      <c r="D147" s="7">
        <v>89.29</v>
      </c>
      <c r="F147" s="7">
        <v>89.29</v>
      </c>
    </row>
    <row r="148" spans="1:6" ht="15" customHeight="1">
      <c r="A148" s="7"/>
      <c r="B148" s="7" t="s">
        <v>157</v>
      </c>
      <c r="D148" s="7">
        <v>298.5</v>
      </c>
      <c r="F148" s="7">
        <v>298.5</v>
      </c>
    </row>
    <row r="149" spans="1:6" ht="15" customHeight="1">
      <c r="A149" s="7"/>
      <c r="B149" s="7" t="s">
        <v>158</v>
      </c>
      <c r="D149" s="7">
        <v>53.62</v>
      </c>
      <c r="F149" s="7">
        <v>53.62</v>
      </c>
    </row>
    <row r="150" spans="1:6" ht="15" customHeight="1">
      <c r="A150" s="7"/>
      <c r="B150" s="7" t="s">
        <v>159</v>
      </c>
      <c r="D150" s="7">
        <v>23.64</v>
      </c>
      <c r="F150" s="7">
        <v>23.64</v>
      </c>
    </row>
    <row r="151" spans="1:6" ht="15" customHeight="1">
      <c r="A151" s="7"/>
      <c r="B151" s="7" t="s">
        <v>160</v>
      </c>
      <c r="D151" s="7">
        <v>22.25</v>
      </c>
      <c r="F151" s="7">
        <v>22.25</v>
      </c>
    </row>
    <row r="152" spans="1:6" ht="15" customHeight="1">
      <c r="A152" s="7"/>
      <c r="B152" s="7" t="s">
        <v>161</v>
      </c>
      <c r="D152" s="7">
        <v>50.38</v>
      </c>
      <c r="F152" s="7">
        <v>50.38</v>
      </c>
    </row>
    <row r="153" spans="1:6" ht="15" customHeight="1">
      <c r="A153" s="7"/>
      <c r="B153" s="7" t="s">
        <v>162</v>
      </c>
      <c r="D153" s="7">
        <v>143.51</v>
      </c>
      <c r="F153" s="7">
        <v>143.51</v>
      </c>
    </row>
    <row r="154" spans="1:6" ht="15" customHeight="1">
      <c r="A154" s="7"/>
      <c r="B154" s="7" t="s">
        <v>163</v>
      </c>
      <c r="D154" s="7">
        <v>13.46</v>
      </c>
      <c r="F154" s="7">
        <v>13.46</v>
      </c>
    </row>
    <row r="155" spans="1:6" ht="15" customHeight="1">
      <c r="A155" s="7"/>
      <c r="B155" s="7" t="s">
        <v>164</v>
      </c>
      <c r="D155" s="7">
        <v>185.07</v>
      </c>
      <c r="F155" s="7">
        <v>185.07</v>
      </c>
    </row>
    <row r="156" spans="1:6" ht="15" customHeight="1">
      <c r="A156" s="7"/>
      <c r="B156" s="7" t="s">
        <v>165</v>
      </c>
      <c r="D156" s="7">
        <v>37.979999999999997</v>
      </c>
      <c r="F156" s="7">
        <v>37.979999999999997</v>
      </c>
    </row>
    <row r="157" spans="1:6" ht="15" customHeight="1">
      <c r="A157" s="7"/>
      <c r="B157" s="7" t="s">
        <v>166</v>
      </c>
      <c r="D157" s="7">
        <v>42.74</v>
      </c>
      <c r="F157" s="7">
        <v>42.74</v>
      </c>
    </row>
    <row r="158" spans="1:6" ht="15" customHeight="1">
      <c r="A158" s="7"/>
      <c r="B158" s="7" t="s">
        <v>167</v>
      </c>
      <c r="D158" s="7">
        <v>70.33</v>
      </c>
      <c r="F158" s="7">
        <v>70.33</v>
      </c>
    </row>
    <row r="159" spans="1:6" ht="15" customHeight="1">
      <c r="A159" s="7"/>
      <c r="B159" s="7" t="s">
        <v>168</v>
      </c>
      <c r="D159" s="7">
        <v>99.09</v>
      </c>
      <c r="F159" s="7">
        <v>99.09</v>
      </c>
    </row>
    <row r="160" spans="1:6" ht="15" customHeight="1">
      <c r="A160" s="7"/>
      <c r="B160" s="7" t="s">
        <v>169</v>
      </c>
      <c r="D160" s="7">
        <v>41.73</v>
      </c>
      <c r="F160" s="7">
        <v>41.73</v>
      </c>
    </row>
    <row r="161" spans="1:6" ht="15" customHeight="1">
      <c r="A161" s="7"/>
      <c r="B161" s="7" t="s">
        <v>170</v>
      </c>
      <c r="D161" s="7">
        <v>109.31</v>
      </c>
      <c r="F161" s="7">
        <v>109.31</v>
      </c>
    </row>
    <row r="162" spans="1:6" ht="15" customHeight="1">
      <c r="A162" s="7"/>
      <c r="B162" s="7" t="s">
        <v>171</v>
      </c>
      <c r="D162" s="7">
        <v>92.8</v>
      </c>
      <c r="F162" s="7">
        <v>92.8</v>
      </c>
    </row>
    <row r="163" spans="1:6" ht="15" customHeight="1">
      <c r="A163" s="7"/>
      <c r="B163" s="7" t="s">
        <v>172</v>
      </c>
      <c r="D163" s="7">
        <v>62.69</v>
      </c>
      <c r="F163" s="7">
        <v>62.69</v>
      </c>
    </row>
    <row r="164" spans="1:6" ht="15" customHeight="1">
      <c r="A164" s="7"/>
      <c r="B164" s="7" t="s">
        <v>173</v>
      </c>
      <c r="D164" s="7">
        <v>28.23</v>
      </c>
      <c r="F164" s="7">
        <v>28.23</v>
      </c>
    </row>
    <row r="165" spans="1:6" ht="15" customHeight="1">
      <c r="A165" s="7"/>
      <c r="B165" s="7" t="s">
        <v>174</v>
      </c>
      <c r="D165" s="7">
        <v>33.71</v>
      </c>
      <c r="F165" s="7">
        <v>33.71</v>
      </c>
    </row>
    <row r="166" spans="1:6" ht="15" customHeight="1">
      <c r="A166" s="7"/>
      <c r="B166" s="7" t="s">
        <v>175</v>
      </c>
      <c r="D166" s="7">
        <v>78.930000000000007</v>
      </c>
      <c r="F166" s="7">
        <v>78.930000000000007</v>
      </c>
    </row>
    <row r="167" spans="1:6" ht="15" customHeight="1">
      <c r="A167" s="7"/>
      <c r="B167" s="7" t="s">
        <v>176</v>
      </c>
      <c r="D167" s="7">
        <v>19.53</v>
      </c>
      <c r="F167" s="7">
        <v>19.53</v>
      </c>
    </row>
    <row r="168" spans="1:6" ht="15" customHeight="1">
      <c r="A168" s="7"/>
      <c r="B168" s="7" t="s">
        <v>177</v>
      </c>
      <c r="D168" s="7">
        <v>22.55</v>
      </c>
      <c r="F168" s="7">
        <v>22.55</v>
      </c>
    </row>
    <row r="169" spans="1:6" ht="15" customHeight="1">
      <c r="A169" s="7"/>
      <c r="B169" s="7" t="s">
        <v>178</v>
      </c>
      <c r="D169" s="7">
        <v>73.95</v>
      </c>
      <c r="F169" s="7">
        <v>73.95</v>
      </c>
    </row>
    <row r="170" spans="1:6" ht="15" customHeight="1">
      <c r="A170" s="7"/>
      <c r="B170" s="7" t="s">
        <v>179</v>
      </c>
      <c r="D170" s="7">
        <v>45.26</v>
      </c>
      <c r="F170" s="7">
        <v>45.26</v>
      </c>
    </row>
    <row r="171" spans="1:6" ht="15" customHeight="1">
      <c r="A171" s="7"/>
      <c r="B171" s="7" t="s">
        <v>180</v>
      </c>
      <c r="D171" s="7">
        <v>37.119999999999997</v>
      </c>
      <c r="F171" s="7">
        <v>37.119999999999997</v>
      </c>
    </row>
    <row r="172" spans="1:6" ht="15" customHeight="1">
      <c r="A172" s="7"/>
      <c r="B172" s="7" t="s">
        <v>181</v>
      </c>
      <c r="D172" s="7">
        <v>96.32</v>
      </c>
      <c r="F172" s="7">
        <v>96.32</v>
      </c>
    </row>
    <row r="173" spans="1:6" ht="15" customHeight="1">
      <c r="A173" s="7"/>
      <c r="B173" s="7" t="s">
        <v>182</v>
      </c>
      <c r="D173" s="7">
        <v>33.18</v>
      </c>
      <c r="F173" s="7">
        <v>33.18</v>
      </c>
    </row>
    <row r="174" spans="1:6" ht="15" customHeight="1">
      <c r="A174" s="7"/>
      <c r="B174" s="7" t="s">
        <v>183</v>
      </c>
      <c r="D174" s="7">
        <v>41.73</v>
      </c>
      <c r="F174" s="7">
        <v>41.73</v>
      </c>
    </row>
    <row r="175" spans="1:6" ht="15" customHeight="1">
      <c r="A175" s="7"/>
      <c r="B175" s="7" t="s">
        <v>184</v>
      </c>
      <c r="D175" s="7">
        <v>22.25</v>
      </c>
      <c r="F175" s="7">
        <v>22.25</v>
      </c>
    </row>
    <row r="176" spans="1:6" ht="15" customHeight="1">
      <c r="A176" s="7"/>
      <c r="B176" s="7" t="s">
        <v>185</v>
      </c>
      <c r="D176" s="7">
        <v>19.68</v>
      </c>
      <c r="F176" s="7">
        <v>19.68</v>
      </c>
    </row>
    <row r="177" spans="1:6" ht="15" customHeight="1">
      <c r="A177" s="7"/>
      <c r="B177" s="7" t="s">
        <v>186</v>
      </c>
      <c r="D177" s="7">
        <v>119.46</v>
      </c>
      <c r="F177" s="7">
        <v>119.46</v>
      </c>
    </row>
    <row r="178" spans="1:6" ht="15" customHeight="1">
      <c r="A178" s="7"/>
      <c r="B178" s="7" t="s">
        <v>187</v>
      </c>
      <c r="D178" s="7">
        <v>192.04</v>
      </c>
      <c r="F178" s="7">
        <v>192.04</v>
      </c>
    </row>
    <row r="179" spans="1:6" ht="15" customHeight="1">
      <c r="A179" s="7"/>
      <c r="B179" s="7" t="s">
        <v>188</v>
      </c>
      <c r="D179" s="7">
        <v>36.21</v>
      </c>
      <c r="F179" s="7">
        <v>36.21</v>
      </c>
    </row>
    <row r="180" spans="1:6" ht="15" customHeight="1">
      <c r="A180" s="7"/>
      <c r="B180" s="7" t="s">
        <v>189</v>
      </c>
      <c r="D180" s="7">
        <v>25.28</v>
      </c>
      <c r="F180" s="7">
        <v>25.28</v>
      </c>
    </row>
    <row r="181" spans="1:6" ht="15" customHeight="1">
      <c r="A181" s="7"/>
      <c r="B181" s="7" t="s">
        <v>190</v>
      </c>
      <c r="D181" s="7">
        <v>41.64</v>
      </c>
      <c r="F181" s="7">
        <v>41.64</v>
      </c>
    </row>
    <row r="182" spans="1:6" ht="15" customHeight="1">
      <c r="A182" s="7"/>
      <c r="B182" s="7" t="s">
        <v>191</v>
      </c>
      <c r="D182" s="7">
        <v>86.94</v>
      </c>
      <c r="F182" s="7">
        <v>86.94</v>
      </c>
    </row>
    <row r="183" spans="1:6" ht="15" customHeight="1">
      <c r="A183" s="7"/>
      <c r="B183" s="7" t="s">
        <v>192</v>
      </c>
      <c r="D183" s="7">
        <v>30.4</v>
      </c>
      <c r="F183" s="7">
        <v>30.4</v>
      </c>
    </row>
    <row r="184" spans="1:6" ht="15" customHeight="1">
      <c r="A184" s="7"/>
      <c r="B184" s="7" t="s">
        <v>193</v>
      </c>
      <c r="D184" s="7">
        <v>57.6</v>
      </c>
      <c r="F184" s="7">
        <v>57.6</v>
      </c>
    </row>
    <row r="185" spans="1:6" ht="15" customHeight="1">
      <c r="A185" s="7"/>
      <c r="B185" s="7" t="s">
        <v>194</v>
      </c>
      <c r="D185" s="7">
        <v>141.71</v>
      </c>
      <c r="F185" s="7">
        <v>141.71</v>
      </c>
    </row>
    <row r="186" spans="1:6" ht="15" customHeight="1">
      <c r="A186" s="7"/>
      <c r="B186" s="7" t="s">
        <v>195</v>
      </c>
      <c r="D186" s="7">
        <v>13.44</v>
      </c>
      <c r="F186" s="7">
        <v>13.44</v>
      </c>
    </row>
    <row r="187" spans="1:6" ht="15" customHeight="1">
      <c r="A187" s="7"/>
      <c r="B187" s="7" t="s">
        <v>196</v>
      </c>
      <c r="D187" s="7">
        <v>46.16</v>
      </c>
      <c r="F187" s="7">
        <v>46.16</v>
      </c>
    </row>
    <row r="188" spans="1:6" ht="15" customHeight="1">
      <c r="A188" s="7"/>
      <c r="B188" s="7" t="s">
        <v>197</v>
      </c>
      <c r="D188" s="7">
        <v>115.28</v>
      </c>
      <c r="F188" s="7">
        <v>115.28</v>
      </c>
    </row>
    <row r="189" spans="1:6" ht="15" customHeight="1">
      <c r="A189" s="7"/>
      <c r="B189" s="7" t="s">
        <v>198</v>
      </c>
      <c r="D189" s="7">
        <v>67.36</v>
      </c>
      <c r="F189" s="7">
        <v>67.36</v>
      </c>
    </row>
    <row r="190" spans="1:6" ht="15" customHeight="1">
      <c r="A190" s="7"/>
      <c r="B190" s="7" t="s">
        <v>199</v>
      </c>
      <c r="D190" s="7">
        <v>112.46</v>
      </c>
      <c r="F190" s="7">
        <v>112.46</v>
      </c>
    </row>
    <row r="191" spans="1:6" ht="15" customHeight="1">
      <c r="A191" s="7"/>
      <c r="B191" s="7" t="s">
        <v>200</v>
      </c>
      <c r="D191" s="7">
        <v>59.97</v>
      </c>
      <c r="F191" s="7">
        <v>59.97</v>
      </c>
    </row>
    <row r="192" spans="1:6" ht="15" customHeight="1">
      <c r="A192" s="7"/>
      <c r="B192" s="7" t="s">
        <v>201</v>
      </c>
      <c r="D192" s="7">
        <v>42.74</v>
      </c>
      <c r="F192" s="7">
        <v>42.74</v>
      </c>
    </row>
    <row r="193" spans="1:6" ht="15" customHeight="1">
      <c r="A193" s="7"/>
      <c r="B193" s="7" t="s">
        <v>202</v>
      </c>
      <c r="D193" s="7">
        <v>43.64</v>
      </c>
      <c r="F193" s="7">
        <v>43.64</v>
      </c>
    </row>
    <row r="194" spans="1:6" ht="15" customHeight="1">
      <c r="A194" s="7"/>
      <c r="B194" s="7" t="s">
        <v>203</v>
      </c>
      <c r="D194" s="7">
        <v>22.99</v>
      </c>
      <c r="F194" s="7">
        <v>22.99</v>
      </c>
    </row>
    <row r="195" spans="1:6" ht="15" customHeight="1">
      <c r="A195" s="7"/>
      <c r="B195" s="7" t="s">
        <v>204</v>
      </c>
      <c r="D195" s="7">
        <v>29.2</v>
      </c>
      <c r="F195" s="7">
        <v>29.2</v>
      </c>
    </row>
    <row r="196" spans="1:6" ht="15" customHeight="1">
      <c r="A196" s="7"/>
      <c r="B196" s="7" t="s">
        <v>205</v>
      </c>
      <c r="D196" s="7">
        <v>514.6</v>
      </c>
      <c r="F196" s="7">
        <v>514.6</v>
      </c>
    </row>
    <row r="197" spans="1:6" ht="15" customHeight="1">
      <c r="A197" s="7"/>
      <c r="B197" s="7" t="s">
        <v>206</v>
      </c>
      <c r="D197" s="7">
        <v>22.25</v>
      </c>
      <c r="F197" s="7">
        <v>22.25</v>
      </c>
    </row>
    <row r="198" spans="1:6" ht="15" customHeight="1">
      <c r="A198" s="7"/>
      <c r="B198" s="7" t="s">
        <v>207</v>
      </c>
      <c r="D198" s="7">
        <v>24.4</v>
      </c>
      <c r="F198" s="7">
        <v>24.4</v>
      </c>
    </row>
    <row r="199" spans="1:6" ht="15" customHeight="1">
      <c r="A199" s="7"/>
      <c r="B199" s="7" t="s">
        <v>208</v>
      </c>
      <c r="D199" s="7">
        <v>203.32</v>
      </c>
      <c r="F199" s="7">
        <v>203.32</v>
      </c>
    </row>
    <row r="200" spans="1:6" ht="15" customHeight="1">
      <c r="A200" s="7"/>
      <c r="B200" s="7" t="s">
        <v>209</v>
      </c>
      <c r="D200" s="7">
        <v>18.96</v>
      </c>
      <c r="F200" s="7">
        <v>18.96</v>
      </c>
    </row>
    <row r="201" spans="1:6" ht="15" customHeight="1">
      <c r="A201" s="7"/>
      <c r="B201" s="7" t="s">
        <v>210</v>
      </c>
      <c r="D201" s="7">
        <v>45.26</v>
      </c>
      <c r="F201" s="7">
        <v>45.26</v>
      </c>
    </row>
    <row r="202" spans="1:6" ht="15" customHeight="1">
      <c r="A202" s="7"/>
      <c r="B202" s="7" t="s">
        <v>211</v>
      </c>
      <c r="D202" s="7">
        <v>7.35</v>
      </c>
      <c r="F202" s="7">
        <v>7.35</v>
      </c>
    </row>
    <row r="203" spans="1:6" ht="15" customHeight="1">
      <c r="A203" s="7"/>
      <c r="B203" s="7" t="s">
        <v>212</v>
      </c>
      <c r="D203" s="7">
        <v>31.68</v>
      </c>
      <c r="F203" s="7">
        <v>31.68</v>
      </c>
    </row>
    <row r="204" spans="1:6" ht="15" customHeight="1">
      <c r="A204" s="7"/>
      <c r="B204" s="7" t="s">
        <v>213</v>
      </c>
      <c r="D204" s="7">
        <v>57.15</v>
      </c>
      <c r="F204" s="7">
        <v>57.15</v>
      </c>
    </row>
    <row r="205" spans="1:6" ht="15" customHeight="1">
      <c r="A205" s="7"/>
      <c r="B205" s="7" t="s">
        <v>214</v>
      </c>
      <c r="D205" s="7">
        <v>584.76</v>
      </c>
      <c r="F205" s="7">
        <v>584.76</v>
      </c>
    </row>
    <row r="206" spans="1:6" ht="15" customHeight="1">
      <c r="A206" s="7"/>
      <c r="B206" s="7" t="s">
        <v>215</v>
      </c>
      <c r="D206" s="7">
        <v>190.29</v>
      </c>
      <c r="F206" s="7">
        <v>190.29</v>
      </c>
    </row>
    <row r="207" spans="1:6" ht="15" customHeight="1">
      <c r="A207" s="7"/>
      <c r="B207" s="7" t="s">
        <v>216</v>
      </c>
      <c r="D207" s="7">
        <v>73.7</v>
      </c>
      <c r="F207" s="7">
        <v>73.7</v>
      </c>
    </row>
    <row r="208" spans="1:6" ht="15" customHeight="1">
      <c r="A208" s="7"/>
      <c r="B208" s="7" t="s">
        <v>217</v>
      </c>
      <c r="D208" s="7">
        <v>115.18</v>
      </c>
      <c r="F208" s="7">
        <v>115.18</v>
      </c>
    </row>
    <row r="209" spans="1:6" ht="15" customHeight="1">
      <c r="A209" s="7"/>
      <c r="B209" s="7" t="s">
        <v>218</v>
      </c>
      <c r="D209" s="7">
        <v>81.739999999999995</v>
      </c>
      <c r="F209" s="7">
        <v>81.739999999999995</v>
      </c>
    </row>
    <row r="210" spans="1:6" ht="15" customHeight="1">
      <c r="A210" s="7"/>
      <c r="B210" s="7" t="s">
        <v>219</v>
      </c>
      <c r="D210" s="7">
        <v>32.42</v>
      </c>
      <c r="F210" s="7">
        <v>32.42</v>
      </c>
    </row>
    <row r="211" spans="1:6" ht="15" customHeight="1">
      <c r="A211" s="7"/>
      <c r="B211" s="7" t="s">
        <v>220</v>
      </c>
      <c r="D211" s="7">
        <v>23.48</v>
      </c>
      <c r="F211" s="7">
        <v>23.48</v>
      </c>
    </row>
    <row r="212" spans="1:6" ht="15" customHeight="1">
      <c r="A212" s="7"/>
      <c r="B212" s="7" t="s">
        <v>221</v>
      </c>
      <c r="D212" s="7">
        <v>64.22</v>
      </c>
      <c r="F212" s="7">
        <v>64.22</v>
      </c>
    </row>
    <row r="213" spans="1:6" ht="15" customHeight="1">
      <c r="A213" s="7"/>
      <c r="B213" s="7" t="s">
        <v>222</v>
      </c>
      <c r="D213" s="7">
        <v>11.25</v>
      </c>
      <c r="F213" s="7">
        <v>11.25</v>
      </c>
    </row>
    <row r="214" spans="1:6" ht="15" customHeight="1">
      <c r="A214" s="7"/>
      <c r="B214" s="7" t="s">
        <v>223</v>
      </c>
      <c r="D214" s="7">
        <v>39.99</v>
      </c>
      <c r="F214" s="7">
        <v>39.99</v>
      </c>
    </row>
    <row r="215" spans="1:6" ht="15" customHeight="1">
      <c r="A215" s="7"/>
      <c r="B215" s="7" t="s">
        <v>224</v>
      </c>
      <c r="D215" s="7">
        <v>49.98</v>
      </c>
      <c r="F215" s="7">
        <v>49.98</v>
      </c>
    </row>
    <row r="216" spans="1:6" ht="15" customHeight="1">
      <c r="A216" s="7"/>
      <c r="B216" s="7" t="s">
        <v>225</v>
      </c>
      <c r="D216" s="7">
        <v>30.3</v>
      </c>
      <c r="F216" s="7">
        <v>30.3</v>
      </c>
    </row>
    <row r="217" spans="1:6" ht="15" customHeight="1">
      <c r="A217" s="7"/>
      <c r="B217" s="7" t="s">
        <v>226</v>
      </c>
      <c r="D217" s="7">
        <v>147.51</v>
      </c>
      <c r="F217" s="7">
        <v>147.51</v>
      </c>
    </row>
    <row r="218" spans="1:6" ht="15" customHeight="1">
      <c r="A218" s="7"/>
      <c r="B218" s="7" t="s">
        <v>227</v>
      </c>
      <c r="D218" s="7">
        <v>168.64</v>
      </c>
      <c r="F218" s="7">
        <v>168.64</v>
      </c>
    </row>
    <row r="219" spans="1:6" ht="15" customHeight="1">
      <c r="A219" s="7"/>
      <c r="B219" s="7" t="s">
        <v>228</v>
      </c>
      <c r="D219" s="7">
        <v>83.02</v>
      </c>
      <c r="F219" s="7">
        <v>83.02</v>
      </c>
    </row>
    <row r="220" spans="1:6" ht="15" customHeight="1">
      <c r="A220" s="7"/>
      <c r="B220" s="7" t="s">
        <v>229</v>
      </c>
      <c r="D220" s="7">
        <v>29.76</v>
      </c>
      <c r="F220" s="7">
        <v>29.76</v>
      </c>
    </row>
    <row r="221" spans="1:6" ht="15" customHeight="1">
      <c r="A221" s="7"/>
      <c r="B221" s="7" t="s">
        <v>230</v>
      </c>
      <c r="D221" s="7">
        <v>254.48</v>
      </c>
      <c r="F221" s="7">
        <v>254.48</v>
      </c>
    </row>
    <row r="222" spans="1:6" ht="15" customHeight="1">
      <c r="A222" s="7"/>
      <c r="B222" s="7" t="s">
        <v>231</v>
      </c>
      <c r="D222" s="7">
        <v>11.43</v>
      </c>
      <c r="F222" s="7">
        <v>11.43</v>
      </c>
    </row>
    <row r="223" spans="1:6" ht="15" customHeight="1">
      <c r="A223" s="7"/>
      <c r="B223" s="7" t="s">
        <v>232</v>
      </c>
      <c r="D223" s="7">
        <v>34.36</v>
      </c>
      <c r="F223" s="7">
        <v>34.36</v>
      </c>
    </row>
    <row r="224" spans="1:6" ht="15" customHeight="1">
      <c r="A224" s="7"/>
      <c r="B224" s="7" t="s">
        <v>233</v>
      </c>
      <c r="D224" s="7">
        <v>57.42</v>
      </c>
      <c r="F224" s="7">
        <v>57.42</v>
      </c>
    </row>
    <row r="225" spans="1:6" ht="15" customHeight="1">
      <c r="A225" s="7"/>
      <c r="B225" s="7" t="s">
        <v>234</v>
      </c>
      <c r="D225" s="7">
        <v>116.68</v>
      </c>
      <c r="F225" s="7">
        <v>116.68</v>
      </c>
    </row>
    <row r="226" spans="1:6" ht="15" customHeight="1">
      <c r="A226" s="7"/>
      <c r="B226" s="7" t="s">
        <v>235</v>
      </c>
      <c r="D226" s="7">
        <v>155.79</v>
      </c>
      <c r="F226" s="7">
        <v>155.79</v>
      </c>
    </row>
    <row r="227" spans="1:6" ht="15" customHeight="1">
      <c r="A227" s="7"/>
      <c r="B227" s="7" t="s">
        <v>236</v>
      </c>
      <c r="D227" s="7">
        <v>60.85</v>
      </c>
      <c r="F227" s="7">
        <v>60.85</v>
      </c>
    </row>
    <row r="228" spans="1:6" ht="15" customHeight="1">
      <c r="A228" s="7"/>
      <c r="B228" s="7" t="s">
        <v>237</v>
      </c>
      <c r="D228" s="7">
        <v>75.77</v>
      </c>
      <c r="F228" s="7">
        <v>75.77</v>
      </c>
    </row>
    <row r="229" spans="1:6" ht="15" customHeight="1">
      <c r="A229" s="7"/>
      <c r="B229" s="7" t="s">
        <v>238</v>
      </c>
      <c r="D229" s="7">
        <v>76.23</v>
      </c>
      <c r="F229" s="7">
        <v>76.23</v>
      </c>
    </row>
    <row r="230" spans="1:6" ht="15" customHeight="1">
      <c r="A230" s="7"/>
      <c r="B230" s="7" t="s">
        <v>239</v>
      </c>
      <c r="D230" s="7">
        <v>77.010000000000005</v>
      </c>
      <c r="F230" s="7">
        <v>77.010000000000005</v>
      </c>
    </row>
    <row r="231" spans="1:6" ht="15" customHeight="1">
      <c r="A231" s="7"/>
      <c r="B231" s="7" t="s">
        <v>240</v>
      </c>
      <c r="D231" s="7">
        <v>237.14</v>
      </c>
      <c r="F231" s="7">
        <v>237.14</v>
      </c>
    </row>
    <row r="232" spans="1:6" ht="15" customHeight="1">
      <c r="A232" s="7"/>
      <c r="B232" s="7" t="s">
        <v>241</v>
      </c>
      <c r="D232" s="7">
        <v>82.11</v>
      </c>
      <c r="F232" s="7">
        <v>82.11</v>
      </c>
    </row>
    <row r="233" spans="1:6" ht="15" customHeight="1">
      <c r="A233" s="7"/>
      <c r="B233" s="7" t="s">
        <v>242</v>
      </c>
      <c r="D233" s="7">
        <v>32.26</v>
      </c>
      <c r="F233" s="7">
        <v>32.26</v>
      </c>
    </row>
    <row r="234" spans="1:6" ht="15" customHeight="1">
      <c r="A234" s="7"/>
      <c r="B234" s="7" t="s">
        <v>243</v>
      </c>
      <c r="D234" s="7">
        <v>47.48</v>
      </c>
      <c r="F234" s="7">
        <v>47.48</v>
      </c>
    </row>
    <row r="235" spans="1:6" ht="15" customHeight="1">
      <c r="A235" s="7"/>
      <c r="B235" s="7" t="s">
        <v>244</v>
      </c>
      <c r="D235" s="7">
        <v>52.9</v>
      </c>
      <c r="F235" s="7">
        <v>52.9</v>
      </c>
    </row>
    <row r="236" spans="1:6" ht="15" customHeight="1">
      <c r="A236" s="7"/>
      <c r="B236" s="7" t="s">
        <v>245</v>
      </c>
      <c r="D236" s="7">
        <v>95.07</v>
      </c>
      <c r="F236" s="7">
        <v>95.07</v>
      </c>
    </row>
    <row r="237" spans="1:6" ht="15" customHeight="1">
      <c r="A237" s="7"/>
      <c r="B237" s="7" t="s">
        <v>246</v>
      </c>
      <c r="D237" s="7">
        <v>55.07</v>
      </c>
      <c r="F237" s="7">
        <v>55.07</v>
      </c>
    </row>
    <row r="238" spans="1:6" ht="15" customHeight="1">
      <c r="A238" s="7"/>
      <c r="B238" s="7" t="s">
        <v>247</v>
      </c>
      <c r="D238" s="7">
        <v>36.56</v>
      </c>
      <c r="F238" s="7">
        <v>36.56</v>
      </c>
    </row>
    <row r="239" spans="1:6" ht="15" customHeight="1">
      <c r="A239" s="7"/>
      <c r="B239" s="7" t="s">
        <v>248</v>
      </c>
      <c r="D239" s="7">
        <v>47.41</v>
      </c>
      <c r="F239" s="7">
        <v>47.41</v>
      </c>
    </row>
    <row r="240" spans="1:6" ht="15" customHeight="1">
      <c r="A240" s="7"/>
      <c r="B240" s="7" t="s">
        <v>249</v>
      </c>
      <c r="D240" s="7">
        <v>22</v>
      </c>
      <c r="F240" s="7">
        <v>22</v>
      </c>
    </row>
    <row r="241" spans="1:6" ht="15" customHeight="1">
      <c r="A241" s="7"/>
      <c r="B241" s="7" t="s">
        <v>250</v>
      </c>
      <c r="D241" s="7">
        <v>121.5</v>
      </c>
      <c r="F241" s="7">
        <v>121.5</v>
      </c>
    </row>
    <row r="242" spans="1:6" ht="15" customHeight="1">
      <c r="A242" s="7"/>
      <c r="B242" s="7" t="s">
        <v>251</v>
      </c>
      <c r="D242" s="7">
        <v>29.65</v>
      </c>
      <c r="F242" s="7">
        <v>29.65</v>
      </c>
    </row>
    <row r="243" spans="1:6" ht="15" customHeight="1">
      <c r="A243" s="7"/>
      <c r="B243" s="7" t="s">
        <v>252</v>
      </c>
      <c r="D243" s="7">
        <v>37.979999999999997</v>
      </c>
      <c r="F243" s="7">
        <v>37.979999999999997</v>
      </c>
    </row>
    <row r="244" spans="1:6" ht="15" customHeight="1">
      <c r="A244" s="7"/>
      <c r="B244" s="7" t="s">
        <v>253</v>
      </c>
      <c r="D244" s="7">
        <v>93.34</v>
      </c>
      <c r="F244" s="7">
        <v>93.34</v>
      </c>
    </row>
    <row r="245" spans="1:6" ht="15" customHeight="1">
      <c r="A245" s="7"/>
      <c r="B245" s="7" t="s">
        <v>254</v>
      </c>
      <c r="D245" s="7">
        <v>486.26</v>
      </c>
      <c r="F245" s="7">
        <v>486.26</v>
      </c>
    </row>
    <row r="246" spans="1:6" ht="15" customHeight="1">
      <c r="A246" s="7"/>
      <c r="B246" s="7" t="s">
        <v>255</v>
      </c>
      <c r="D246" s="7">
        <v>257.3</v>
      </c>
      <c r="F246" s="7">
        <v>257.3</v>
      </c>
    </row>
    <row r="247" spans="1:6" ht="15" customHeight="1">
      <c r="A247" s="7"/>
      <c r="B247" s="7" t="s">
        <v>256</v>
      </c>
      <c r="D247" s="7">
        <v>85.59</v>
      </c>
      <c r="F247" s="7">
        <v>85.59</v>
      </c>
    </row>
    <row r="248" spans="1:6" ht="15" customHeight="1">
      <c r="A248" s="7"/>
      <c r="B248" s="7" t="s">
        <v>257</v>
      </c>
      <c r="D248" s="7">
        <v>86.16</v>
      </c>
      <c r="F248" s="7">
        <v>86.16</v>
      </c>
    </row>
    <row r="249" spans="1:6" ht="15" customHeight="1">
      <c r="A249" s="7"/>
      <c r="B249" s="7" t="s">
        <v>258</v>
      </c>
      <c r="D249" s="7">
        <v>74.89</v>
      </c>
      <c r="F249" s="7">
        <v>74.89</v>
      </c>
    </row>
    <row r="250" spans="1:6" ht="15" customHeight="1">
      <c r="A250" s="7"/>
      <c r="B250" s="7" t="s">
        <v>259</v>
      </c>
      <c r="D250" s="7">
        <v>72.44</v>
      </c>
      <c r="F250" s="7">
        <v>72.44</v>
      </c>
    </row>
    <row r="251" spans="1:6" ht="15" customHeight="1">
      <c r="A251" s="7"/>
      <c r="B251" s="7" t="s">
        <v>260</v>
      </c>
      <c r="D251" s="7">
        <v>228.23</v>
      </c>
      <c r="F251" s="7">
        <v>228.23</v>
      </c>
    </row>
    <row r="252" spans="1:6" ht="15" customHeight="1">
      <c r="A252" s="7"/>
      <c r="B252" s="7" t="s">
        <v>261</v>
      </c>
      <c r="D252" s="7">
        <v>29.98</v>
      </c>
      <c r="F252" s="7">
        <v>29.98</v>
      </c>
    </row>
    <row r="253" spans="1:6" ht="15" customHeight="1">
      <c r="A253" s="7"/>
      <c r="B253" s="7" t="s">
        <v>262</v>
      </c>
      <c r="D253" s="7">
        <v>30.02</v>
      </c>
      <c r="F253" s="7">
        <v>30.02</v>
      </c>
    </row>
    <row r="254" spans="1:6" ht="15" customHeight="1">
      <c r="A254" s="7"/>
      <c r="B254" s="7" t="s">
        <v>263</v>
      </c>
      <c r="D254" s="7">
        <v>43.87</v>
      </c>
      <c r="F254" s="7">
        <v>43.87</v>
      </c>
    </row>
    <row r="255" spans="1:6" ht="15" customHeight="1">
      <c r="A255" s="7"/>
      <c r="B255" s="7" t="s">
        <v>264</v>
      </c>
      <c r="D255" s="7">
        <v>42.02</v>
      </c>
      <c r="F255" s="7">
        <v>42.02</v>
      </c>
    </row>
    <row r="256" spans="1:6" ht="15" customHeight="1">
      <c r="A256" s="7"/>
      <c r="B256" s="7" t="s">
        <v>265</v>
      </c>
      <c r="D256" s="7">
        <v>18.989999999999998</v>
      </c>
      <c r="F256" s="7">
        <v>18.989999999999998</v>
      </c>
    </row>
    <row r="257" spans="1:6" ht="15" customHeight="1">
      <c r="A257" s="7"/>
      <c r="B257" s="7" t="s">
        <v>266</v>
      </c>
      <c r="D257" s="7">
        <v>53.62</v>
      </c>
      <c r="F257" s="7">
        <v>53.62</v>
      </c>
    </row>
    <row r="258" spans="1:6" ht="15" customHeight="1">
      <c r="A258" s="7"/>
      <c r="B258" s="7" t="s">
        <v>267</v>
      </c>
      <c r="D258" s="7">
        <v>89.2</v>
      </c>
      <c r="F258" s="7">
        <v>89.2</v>
      </c>
    </row>
    <row r="259" spans="1:6" ht="15" customHeight="1">
      <c r="A259" s="7"/>
      <c r="B259" s="7" t="s">
        <v>268</v>
      </c>
      <c r="D259" s="7">
        <v>112.6</v>
      </c>
      <c r="F259" s="7">
        <v>112.6</v>
      </c>
    </row>
    <row r="260" spans="1:6" ht="15" customHeight="1">
      <c r="A260" s="7"/>
      <c r="B260" s="7" t="s">
        <v>269</v>
      </c>
      <c r="D260" s="7">
        <v>119.08</v>
      </c>
      <c r="F260" s="7">
        <v>119.08</v>
      </c>
    </row>
    <row r="261" spans="1:6" ht="15" customHeight="1">
      <c r="A261" s="7"/>
      <c r="B261" s="7" t="s">
        <v>270</v>
      </c>
      <c r="D261" s="7">
        <v>44.18</v>
      </c>
      <c r="F261" s="7">
        <v>44.18</v>
      </c>
    </row>
    <row r="262" spans="1:6" ht="15" customHeight="1">
      <c r="A262" s="7"/>
      <c r="B262" s="7" t="s">
        <v>271</v>
      </c>
      <c r="D262" s="7">
        <v>59.45</v>
      </c>
      <c r="F262" s="7">
        <v>59.45</v>
      </c>
    </row>
    <row r="263" spans="1:6" ht="15" customHeight="1">
      <c r="A263" s="7"/>
      <c r="B263" s="7" t="s">
        <v>272</v>
      </c>
      <c r="D263" s="7">
        <v>24.86</v>
      </c>
      <c r="F263" s="7">
        <v>24.86</v>
      </c>
    </row>
    <row r="264" spans="1:6" ht="15" customHeight="1">
      <c r="A264" s="7"/>
      <c r="B264" s="7" t="s">
        <v>273</v>
      </c>
      <c r="D264" s="7">
        <v>41.08</v>
      </c>
      <c r="F264" s="7">
        <v>41.08</v>
      </c>
    </row>
    <row r="265" spans="1:6" ht="15" customHeight="1">
      <c r="A265" s="7"/>
      <c r="B265" s="7" t="s">
        <v>274</v>
      </c>
      <c r="D265" s="7">
        <v>30.52</v>
      </c>
      <c r="F265" s="7">
        <v>30.52</v>
      </c>
    </row>
    <row r="266" spans="1:6" ht="15" customHeight="1">
      <c r="A266" s="7"/>
      <c r="B266" s="7" t="s">
        <v>275</v>
      </c>
      <c r="D266" s="7">
        <v>44.78</v>
      </c>
      <c r="F266" s="7">
        <v>44.78</v>
      </c>
    </row>
    <row r="267" spans="1:6" ht="15" customHeight="1">
      <c r="A267" s="7"/>
      <c r="B267" s="7" t="s">
        <v>276</v>
      </c>
      <c r="D267" s="7">
        <v>52.79</v>
      </c>
      <c r="F267" s="7">
        <v>52.79</v>
      </c>
    </row>
    <row r="268" spans="1:6" ht="15" customHeight="1">
      <c r="A268" s="7"/>
      <c r="B268" s="7" t="s">
        <v>277</v>
      </c>
      <c r="D268" s="7">
        <v>91.57</v>
      </c>
      <c r="F268" s="7">
        <v>91.57</v>
      </c>
    </row>
    <row r="269" spans="1:6" ht="15" customHeight="1">
      <c r="A269" s="7"/>
      <c r="B269" s="7" t="s">
        <v>278</v>
      </c>
      <c r="D269" s="7">
        <v>36.21</v>
      </c>
      <c r="F269" s="7">
        <v>36.21</v>
      </c>
    </row>
    <row r="270" spans="1:6" ht="15" customHeight="1">
      <c r="A270" s="7"/>
      <c r="B270" s="7" t="s">
        <v>279</v>
      </c>
      <c r="D270" s="7">
        <v>45.75</v>
      </c>
      <c r="F270" s="7">
        <v>45.75</v>
      </c>
    </row>
    <row r="271" spans="1:6" ht="15" customHeight="1">
      <c r="A271" s="7"/>
      <c r="B271" s="7" t="s">
        <v>280</v>
      </c>
      <c r="D271" s="7">
        <v>46.4</v>
      </c>
      <c r="F271" s="7">
        <v>46.4</v>
      </c>
    </row>
    <row r="272" spans="1:6" ht="15" customHeight="1">
      <c r="A272" s="7"/>
      <c r="B272" s="7" t="s">
        <v>281</v>
      </c>
      <c r="D272" s="7">
        <v>90.2</v>
      </c>
      <c r="F272" s="7">
        <v>90.2</v>
      </c>
    </row>
    <row r="273" spans="1:6" ht="15" customHeight="1">
      <c r="A273" s="7"/>
      <c r="B273" s="7" t="s">
        <v>282</v>
      </c>
      <c r="D273" s="7">
        <v>180.66</v>
      </c>
      <c r="F273" s="7">
        <v>180.66</v>
      </c>
    </row>
    <row r="274" spans="1:6" ht="15" customHeight="1">
      <c r="A274" s="7"/>
      <c r="B274" s="7" t="s">
        <v>283</v>
      </c>
      <c r="D274" s="7">
        <v>67.72</v>
      </c>
      <c r="F274" s="7">
        <v>67.72</v>
      </c>
    </row>
    <row r="275" spans="1:6" ht="15" customHeight="1">
      <c r="A275" s="7"/>
      <c r="B275" s="7" t="s">
        <v>284</v>
      </c>
      <c r="D275" s="7">
        <v>45.98</v>
      </c>
      <c r="F275" s="7">
        <v>45.98</v>
      </c>
    </row>
    <row r="276" spans="1:6" ht="15" customHeight="1">
      <c r="A276" s="7"/>
      <c r="B276" s="7" t="s">
        <v>285</v>
      </c>
      <c r="D276" s="7">
        <v>37.979999999999997</v>
      </c>
      <c r="F276" s="7">
        <v>37.979999999999997</v>
      </c>
    </row>
    <row r="277" spans="1:6" ht="15" customHeight="1">
      <c r="A277" s="7"/>
      <c r="B277" s="7" t="s">
        <v>286</v>
      </c>
      <c r="D277" s="7">
        <v>11.5</v>
      </c>
      <c r="F277" s="7">
        <v>11.5</v>
      </c>
    </row>
    <row r="278" spans="1:6" ht="15" customHeight="1">
      <c r="A278" s="7"/>
      <c r="B278" s="7" t="s">
        <v>287</v>
      </c>
      <c r="D278" s="7">
        <v>34.76</v>
      </c>
      <c r="F278" s="7">
        <v>34.76</v>
      </c>
    </row>
    <row r="279" spans="1:6" ht="15" customHeight="1">
      <c r="A279" s="7"/>
      <c r="B279" s="7" t="s">
        <v>288</v>
      </c>
      <c r="D279" s="7">
        <v>41.42</v>
      </c>
      <c r="F279" s="7">
        <v>41.42</v>
      </c>
    </row>
    <row r="280" spans="1:6" ht="15" customHeight="1">
      <c r="A280" s="7"/>
      <c r="B280" s="7" t="s">
        <v>289</v>
      </c>
      <c r="D280" s="7">
        <v>41.72</v>
      </c>
      <c r="F280" s="7">
        <v>41.72</v>
      </c>
    </row>
    <row r="281" spans="1:6" ht="15" customHeight="1">
      <c r="A281" s="7"/>
      <c r="B281" s="7" t="s">
        <v>290</v>
      </c>
      <c r="D281" s="7">
        <v>84.6</v>
      </c>
      <c r="F281" s="7">
        <v>84.6</v>
      </c>
    </row>
    <row r="282" spans="1:6" ht="15" customHeight="1">
      <c r="A282" s="7"/>
      <c r="B282" s="7" t="s">
        <v>291</v>
      </c>
      <c r="D282" s="7">
        <v>29.97</v>
      </c>
      <c r="F282" s="7">
        <v>29.97</v>
      </c>
    </row>
    <row r="283" spans="1:6" ht="15" customHeight="1">
      <c r="A283" s="7"/>
      <c r="B283" s="7" t="s">
        <v>292</v>
      </c>
      <c r="D283" s="7">
        <v>85.16</v>
      </c>
      <c r="F283" s="7">
        <v>85.16</v>
      </c>
    </row>
    <row r="284" spans="1:6" ht="15" customHeight="1">
      <c r="A284" s="7"/>
      <c r="B284" s="7" t="s">
        <v>293</v>
      </c>
      <c r="D284" s="7">
        <v>51.44</v>
      </c>
      <c r="F284" s="7">
        <v>51.44</v>
      </c>
    </row>
    <row r="285" spans="1:6" ht="15" customHeight="1">
      <c r="A285" s="7"/>
      <c r="B285" s="7" t="s">
        <v>294</v>
      </c>
      <c r="D285" s="7">
        <v>53.61</v>
      </c>
      <c r="F285" s="7">
        <v>53.61</v>
      </c>
    </row>
    <row r="286" spans="1:6" ht="15" customHeight="1">
      <c r="A286" s="7"/>
      <c r="B286" s="7" t="s">
        <v>295</v>
      </c>
      <c r="D286" s="7">
        <v>20.7</v>
      </c>
      <c r="F286" s="7">
        <v>20.7</v>
      </c>
    </row>
    <row r="287" spans="1:6" ht="15" customHeight="1">
      <c r="A287" s="7"/>
      <c r="B287" s="7" t="s">
        <v>296</v>
      </c>
      <c r="D287" s="7">
        <v>99.53</v>
      </c>
      <c r="F287" s="7">
        <v>99.53</v>
      </c>
    </row>
    <row r="288" spans="1:6" ht="15" customHeight="1">
      <c r="A288" s="7"/>
      <c r="B288" s="7" t="s">
        <v>297</v>
      </c>
      <c r="D288" s="7">
        <v>52.15</v>
      </c>
      <c r="F288" s="7">
        <v>52.15</v>
      </c>
    </row>
    <row r="289" spans="1:6" ht="15" customHeight="1">
      <c r="A289" s="7"/>
      <c r="B289" s="7" t="s">
        <v>298</v>
      </c>
      <c r="D289" s="7">
        <v>45.75</v>
      </c>
      <c r="F289" s="7">
        <v>45.75</v>
      </c>
    </row>
    <row r="290" spans="1:6" ht="15" customHeight="1">
      <c r="A290" s="7"/>
      <c r="B290" s="7" t="s">
        <v>299</v>
      </c>
      <c r="D290" s="7">
        <v>39.159999999999997</v>
      </c>
      <c r="F290" s="7">
        <v>39.159999999999997</v>
      </c>
    </row>
    <row r="291" spans="1:6" ht="15" customHeight="1">
      <c r="A291" s="7"/>
      <c r="B291" s="7" t="s">
        <v>300</v>
      </c>
      <c r="D291" s="7">
        <v>31.99</v>
      </c>
      <c r="F291" s="7">
        <v>31.99</v>
      </c>
    </row>
    <row r="292" spans="1:6" ht="15" customHeight="1">
      <c r="A292" s="7"/>
      <c r="B292" s="7" t="s">
        <v>301</v>
      </c>
      <c r="D292" s="7">
        <v>26.69</v>
      </c>
      <c r="F292" s="7">
        <v>26.69</v>
      </c>
    </row>
    <row r="293" spans="1:6" ht="15" customHeight="1">
      <c r="A293" s="7"/>
      <c r="B293" s="7" t="s">
        <v>302</v>
      </c>
      <c r="D293" s="7">
        <v>71.599999999999994</v>
      </c>
      <c r="F293" s="7">
        <v>71.599999999999994</v>
      </c>
    </row>
    <row r="294" spans="1:6" ht="15" customHeight="1">
      <c r="A294" s="7"/>
      <c r="B294" s="7" t="s">
        <v>303</v>
      </c>
      <c r="D294" s="7">
        <v>46.4</v>
      </c>
      <c r="F294" s="7">
        <v>46.4</v>
      </c>
    </row>
    <row r="295" spans="1:6" ht="15" customHeight="1">
      <c r="A295" s="7"/>
      <c r="B295" s="7" t="s">
        <v>304</v>
      </c>
      <c r="D295" s="7">
        <v>17.91</v>
      </c>
      <c r="F295" s="7">
        <v>17.91</v>
      </c>
    </row>
    <row r="296" spans="1:6" ht="15" customHeight="1">
      <c r="A296" s="7"/>
      <c r="B296" s="7" t="s">
        <v>305</v>
      </c>
      <c r="D296" s="7">
        <v>486.26</v>
      </c>
      <c r="F296" s="7">
        <v>486.26</v>
      </c>
    </row>
    <row r="297" spans="1:6" ht="15" customHeight="1">
      <c r="A297" s="7"/>
      <c r="B297" s="7" t="s">
        <v>15</v>
      </c>
      <c r="D297" s="7">
        <v>23.2</v>
      </c>
      <c r="F297" s="7">
        <v>23.2</v>
      </c>
    </row>
    <row r="298" spans="1:6" ht="15" customHeight="1">
      <c r="A298" s="7"/>
      <c r="B298" s="7" t="s">
        <v>306</v>
      </c>
      <c r="D298" s="7">
        <v>31.98</v>
      </c>
      <c r="F298" s="7">
        <v>31.98</v>
      </c>
    </row>
    <row r="299" spans="1:6" ht="15" customHeight="1">
      <c r="A299" s="7"/>
      <c r="B299" s="7" t="s">
        <v>307</v>
      </c>
      <c r="D299" s="7">
        <v>42.86</v>
      </c>
      <c r="F299" s="7">
        <v>42.86</v>
      </c>
    </row>
    <row r="300" spans="1:6" ht="15" customHeight="1">
      <c r="A300" s="7"/>
      <c r="B300" s="7" t="s">
        <v>308</v>
      </c>
      <c r="D300" s="7">
        <v>100.02</v>
      </c>
      <c r="F300" s="7">
        <v>100.02</v>
      </c>
    </row>
    <row r="301" spans="1:6" ht="15" customHeight="1">
      <c r="A301" s="7"/>
      <c r="B301" s="7" t="s">
        <v>309</v>
      </c>
      <c r="D301" s="7">
        <v>37.79</v>
      </c>
      <c r="F301" s="7">
        <v>37.79</v>
      </c>
    </row>
    <row r="302" spans="1:6" ht="15" customHeight="1">
      <c r="A302" s="7"/>
      <c r="B302" s="7" t="s">
        <v>310</v>
      </c>
      <c r="D302" s="7">
        <v>268.02</v>
      </c>
      <c r="F302" s="7">
        <v>268.02</v>
      </c>
    </row>
    <row r="303" spans="1:6" ht="15" customHeight="1">
      <c r="A303" s="7"/>
      <c r="B303" s="7" t="s">
        <v>311</v>
      </c>
      <c r="D303" s="7">
        <v>118.92</v>
      </c>
      <c r="F303" s="7">
        <v>118.92</v>
      </c>
    </row>
    <row r="304" spans="1:6" ht="15" customHeight="1">
      <c r="A304" s="7"/>
      <c r="B304" s="7" t="s">
        <v>312</v>
      </c>
      <c r="D304" s="7">
        <v>22.99</v>
      </c>
      <c r="F304" s="7">
        <v>22.99</v>
      </c>
    </row>
    <row r="305" spans="1:6" ht="15" customHeight="1">
      <c r="A305" s="7"/>
      <c r="B305" s="7" t="s">
        <v>313</v>
      </c>
      <c r="D305" s="7">
        <v>18.760000000000002</v>
      </c>
      <c r="F305" s="7">
        <v>18.760000000000002</v>
      </c>
    </row>
    <row r="306" spans="1:6" ht="15" customHeight="1">
      <c r="A306" s="7"/>
      <c r="B306" s="7" t="s">
        <v>314</v>
      </c>
      <c r="D306" s="7">
        <v>60.5</v>
      </c>
      <c r="F306" s="7">
        <v>60.5</v>
      </c>
    </row>
    <row r="307" spans="1:6" ht="15" customHeight="1">
      <c r="A307" s="7"/>
      <c r="B307" s="7" t="s">
        <v>315</v>
      </c>
      <c r="D307" s="7">
        <v>66.11</v>
      </c>
      <c r="F307" s="7">
        <v>66.11</v>
      </c>
    </row>
    <row r="308" spans="1:6" ht="15" customHeight="1">
      <c r="A308" s="7"/>
      <c r="B308" s="7" t="s">
        <v>316</v>
      </c>
      <c r="D308" s="7">
        <v>51.11</v>
      </c>
      <c r="F308" s="7">
        <v>51.11</v>
      </c>
    </row>
    <row r="309" spans="1:6" ht="15" customHeight="1">
      <c r="A309" s="7"/>
      <c r="B309" s="7" t="s">
        <v>317</v>
      </c>
      <c r="D309" s="7">
        <v>42.74</v>
      </c>
      <c r="F309" s="7">
        <v>42.74</v>
      </c>
    </row>
    <row r="310" spans="1:6" ht="15" customHeight="1">
      <c r="A310" s="7"/>
      <c r="B310" s="7" t="s">
        <v>318</v>
      </c>
      <c r="D310" s="7">
        <v>33.36</v>
      </c>
      <c r="F310" s="7">
        <v>33.36</v>
      </c>
    </row>
    <row r="311" spans="1:6" ht="15" customHeight="1">
      <c r="A311" s="7"/>
      <c r="B311" s="7" t="s">
        <v>319</v>
      </c>
      <c r="D311" s="7">
        <v>22.5</v>
      </c>
      <c r="F311" s="7">
        <v>22.5</v>
      </c>
    </row>
    <row r="312" spans="1:6" ht="15" customHeight="1">
      <c r="A312" s="7"/>
      <c r="B312" s="7" t="s">
        <v>320</v>
      </c>
      <c r="D312" s="7">
        <v>49.6</v>
      </c>
      <c r="F312" s="7">
        <v>49.6</v>
      </c>
    </row>
    <row r="313" spans="1:6" ht="15" customHeight="1">
      <c r="A313" s="7"/>
      <c r="B313" s="7" t="s">
        <v>321</v>
      </c>
      <c r="D313" s="7">
        <v>25.81</v>
      </c>
      <c r="F313" s="7">
        <v>25.81</v>
      </c>
    </row>
    <row r="314" spans="1:6" ht="15" customHeight="1">
      <c r="A314" s="7"/>
      <c r="B314" s="7" t="s">
        <v>322</v>
      </c>
      <c r="D314" s="7">
        <v>81.819999999999993</v>
      </c>
      <c r="F314" s="7">
        <v>81.819999999999993</v>
      </c>
    </row>
    <row r="315" spans="1:6" ht="15" customHeight="1">
      <c r="A315" s="7"/>
      <c r="B315" s="7" t="s">
        <v>323</v>
      </c>
      <c r="D315" s="7">
        <v>23.18</v>
      </c>
      <c r="F315" s="7">
        <v>23.18</v>
      </c>
    </row>
    <row r="316" spans="1:6" ht="15" customHeight="1">
      <c r="A316" s="7"/>
      <c r="B316" s="7" t="s">
        <v>324</v>
      </c>
      <c r="D316" s="7">
        <v>30.67</v>
      </c>
      <c r="F316" s="7">
        <v>30.67</v>
      </c>
    </row>
    <row r="317" spans="1:6" ht="15" customHeight="1">
      <c r="A317" s="7"/>
      <c r="B317" s="7" t="s">
        <v>325</v>
      </c>
      <c r="D317" s="7">
        <v>32.42</v>
      </c>
      <c r="F317" s="7">
        <v>32.42</v>
      </c>
    </row>
    <row r="318" spans="1:6" ht="15" customHeight="1">
      <c r="A318" s="7"/>
      <c r="B318" s="7" t="s">
        <v>326</v>
      </c>
      <c r="D318" s="7">
        <v>67.2</v>
      </c>
      <c r="F318" s="7">
        <v>67.2</v>
      </c>
    </row>
    <row r="319" spans="1:6" ht="15" customHeight="1">
      <c r="A319" s="7"/>
      <c r="B319" s="7" t="s">
        <v>327</v>
      </c>
      <c r="D319" s="7">
        <v>45.89</v>
      </c>
      <c r="F319" s="7">
        <v>45.89</v>
      </c>
    </row>
    <row r="320" spans="1:6" ht="15" customHeight="1">
      <c r="A320" s="7"/>
      <c r="B320" s="7" t="s">
        <v>328</v>
      </c>
      <c r="D320" s="7">
        <v>62.81</v>
      </c>
      <c r="F320" s="7">
        <v>62.81</v>
      </c>
    </row>
    <row r="321" spans="1:6" ht="15" customHeight="1">
      <c r="A321" s="7"/>
      <c r="B321" s="7" t="s">
        <v>329</v>
      </c>
      <c r="D321" s="7">
        <v>23.8</v>
      </c>
      <c r="F321" s="7">
        <v>23.8</v>
      </c>
    </row>
    <row r="322" spans="1:6" ht="15" customHeight="1">
      <c r="A322" s="7"/>
      <c r="B322" s="7" t="s">
        <v>330</v>
      </c>
      <c r="D322" s="7">
        <v>31.99</v>
      </c>
      <c r="F322" s="7">
        <v>31.99</v>
      </c>
    </row>
    <row r="323" spans="1:6" ht="15" customHeight="1">
      <c r="A323" s="7"/>
      <c r="B323" s="7" t="s">
        <v>331</v>
      </c>
      <c r="D323" s="7">
        <v>258.72000000000003</v>
      </c>
      <c r="F323" s="7">
        <v>258.72000000000003</v>
      </c>
    </row>
    <row r="324" spans="1:6" ht="15" customHeight="1">
      <c r="A324" s="7"/>
      <c r="B324" s="7" t="s">
        <v>332</v>
      </c>
      <c r="D324" s="7">
        <v>52.87</v>
      </c>
      <c r="F324" s="7">
        <v>52.87</v>
      </c>
    </row>
    <row r="325" spans="1:6" ht="15" customHeight="1">
      <c r="A325" s="7"/>
      <c r="B325" s="7" t="s">
        <v>333</v>
      </c>
      <c r="D325" s="7">
        <v>36.21</v>
      </c>
      <c r="F325" s="7">
        <v>36.21</v>
      </c>
    </row>
    <row r="326" spans="1:6" ht="15" customHeight="1">
      <c r="A326" s="7"/>
      <c r="B326" s="7" t="s">
        <v>334</v>
      </c>
      <c r="D326" s="7">
        <v>107.05</v>
      </c>
      <c r="F326" s="7">
        <v>107.05</v>
      </c>
    </row>
    <row r="327" spans="1:6" ht="15" customHeight="1">
      <c r="A327" s="7"/>
      <c r="B327" s="7" t="s">
        <v>335</v>
      </c>
      <c r="D327" s="7">
        <v>33.950000000000003</v>
      </c>
      <c r="F327" s="7">
        <v>33.950000000000003</v>
      </c>
    </row>
    <row r="328" spans="1:6" ht="15" customHeight="1">
      <c r="A328" s="7"/>
      <c r="B328" s="7" t="s">
        <v>336</v>
      </c>
      <c r="D328" s="7">
        <v>99.12</v>
      </c>
      <c r="F328" s="7">
        <v>99.12</v>
      </c>
    </row>
    <row r="329" spans="1:6" ht="15" customHeight="1">
      <c r="A329" s="7"/>
      <c r="B329" s="7" t="s">
        <v>337</v>
      </c>
      <c r="D329" s="7">
        <v>51.09</v>
      </c>
      <c r="F329" s="7">
        <v>51.09</v>
      </c>
    </row>
    <row r="330" spans="1:6" ht="15" customHeight="1">
      <c r="A330" s="7"/>
      <c r="B330" s="7" t="s">
        <v>338</v>
      </c>
      <c r="D330" s="7">
        <v>23.18</v>
      </c>
      <c r="F330" s="7">
        <v>23.18</v>
      </c>
    </row>
    <row r="331" spans="1:6" ht="15" customHeight="1">
      <c r="A331" s="7"/>
      <c r="B331" s="7" t="s">
        <v>339</v>
      </c>
      <c r="D331" s="7">
        <v>28</v>
      </c>
      <c r="F331" s="7">
        <v>28</v>
      </c>
    </row>
    <row r="332" spans="1:6" ht="15" customHeight="1">
      <c r="A332" s="7"/>
      <c r="B332" s="7" t="s">
        <v>340</v>
      </c>
      <c r="D332" s="7">
        <v>13.14</v>
      </c>
      <c r="F332" s="7">
        <v>13.14</v>
      </c>
    </row>
    <row r="333" spans="1:6" ht="15" customHeight="1">
      <c r="A333" s="7"/>
      <c r="B333" s="7" t="s">
        <v>341</v>
      </c>
      <c r="D333" s="7">
        <v>38.94</v>
      </c>
      <c r="F333" s="7">
        <v>38.94</v>
      </c>
    </row>
    <row r="334" spans="1:6" ht="15" customHeight="1">
      <c r="A334" s="7"/>
      <c r="B334" s="7" t="s">
        <v>342</v>
      </c>
      <c r="D334" s="7">
        <v>62.34</v>
      </c>
      <c r="F334" s="7">
        <v>62.34</v>
      </c>
    </row>
    <row r="335" spans="1:6" ht="15" customHeight="1">
      <c r="A335" s="7"/>
      <c r="B335" s="7" t="s">
        <v>343</v>
      </c>
      <c r="D335" s="7">
        <v>20.09</v>
      </c>
      <c r="F335" s="7">
        <v>20.09</v>
      </c>
    </row>
    <row r="336" spans="1:6" ht="15" customHeight="1">
      <c r="A336" s="7"/>
      <c r="B336" s="7" t="s">
        <v>344</v>
      </c>
      <c r="D336" s="7">
        <v>47.11</v>
      </c>
      <c r="F336" s="7">
        <v>47.11</v>
      </c>
    </row>
    <row r="337" spans="1:6" ht="15" customHeight="1">
      <c r="A337" s="7"/>
      <c r="B337" s="7" t="s">
        <v>345</v>
      </c>
      <c r="D337" s="7">
        <v>51.02</v>
      </c>
      <c r="F337" s="7">
        <v>51.02</v>
      </c>
    </row>
    <row r="338" spans="1:6" ht="15" customHeight="1">
      <c r="A338" s="7"/>
      <c r="B338" s="7" t="s">
        <v>346</v>
      </c>
      <c r="D338" s="7">
        <v>24.48</v>
      </c>
      <c r="F338" s="7">
        <v>24.48</v>
      </c>
    </row>
    <row r="339" spans="1:6" ht="15" customHeight="1">
      <c r="A339" s="7"/>
      <c r="B339" s="7" t="s">
        <v>347</v>
      </c>
      <c r="D339" s="7">
        <v>62.69</v>
      </c>
      <c r="F339" s="7">
        <v>62.69</v>
      </c>
    </row>
    <row r="340" spans="1:6" ht="15" customHeight="1">
      <c r="A340" s="7"/>
      <c r="B340" s="7" t="s">
        <v>348</v>
      </c>
      <c r="D340" s="7">
        <v>22.99</v>
      </c>
      <c r="F340" s="7">
        <v>22.99</v>
      </c>
    </row>
    <row r="341" spans="1:6" ht="15" customHeight="1">
      <c r="A341" s="7"/>
      <c r="B341" s="7" t="s">
        <v>349</v>
      </c>
      <c r="D341" s="7">
        <v>159.11000000000001</v>
      </c>
      <c r="F341" s="7">
        <v>159.11000000000001</v>
      </c>
    </row>
    <row r="342" spans="1:6" ht="15" customHeight="1">
      <c r="A342" s="7"/>
      <c r="B342" s="7" t="s">
        <v>350</v>
      </c>
      <c r="D342" s="7">
        <v>33.75</v>
      </c>
      <c r="F342" s="7">
        <v>33.75</v>
      </c>
    </row>
    <row r="343" spans="1:6" ht="15" customHeight="1">
      <c r="A343" s="7"/>
      <c r="B343" s="7" t="s">
        <v>351</v>
      </c>
      <c r="D343" s="7">
        <v>93.53</v>
      </c>
      <c r="F343" s="7">
        <v>93.53</v>
      </c>
    </row>
    <row r="344" spans="1:6" ht="15" customHeight="1">
      <c r="A344" s="7"/>
      <c r="B344" s="7" t="s">
        <v>352</v>
      </c>
      <c r="D344" s="7">
        <v>98.79</v>
      </c>
      <c r="F344" s="7">
        <v>98.79</v>
      </c>
    </row>
    <row r="345" spans="1:6" ht="15" customHeight="1">
      <c r="A345" s="7"/>
      <c r="B345" s="7" t="s">
        <v>353</v>
      </c>
      <c r="D345" s="7">
        <v>24.4</v>
      </c>
      <c r="F345" s="7">
        <v>24.4</v>
      </c>
    </row>
    <row r="346" spans="1:6" ht="15" customHeight="1">
      <c r="A346" s="7"/>
      <c r="B346" s="7" t="s">
        <v>354</v>
      </c>
      <c r="D346" s="7">
        <v>40.799999999999997</v>
      </c>
      <c r="F346" s="7">
        <v>40.799999999999997</v>
      </c>
    </row>
    <row r="347" spans="1:6" ht="15" customHeight="1">
      <c r="A347" s="7"/>
      <c r="B347" s="7" t="s">
        <v>355</v>
      </c>
      <c r="D347" s="7">
        <v>13.16</v>
      </c>
      <c r="F347" s="7">
        <v>13.16</v>
      </c>
    </row>
    <row r="348" spans="1:6" ht="15" customHeight="1">
      <c r="A348" s="7"/>
      <c r="B348" s="7" t="s">
        <v>356</v>
      </c>
      <c r="D348" s="7">
        <v>93.18</v>
      </c>
      <c r="F348" s="7">
        <v>93.18</v>
      </c>
    </row>
    <row r="349" spans="1:6" ht="15" customHeight="1">
      <c r="A349" s="7"/>
      <c r="B349" s="7" t="s">
        <v>357</v>
      </c>
      <c r="D349" s="7">
        <v>20.09</v>
      </c>
      <c r="F349" s="7">
        <v>20.09</v>
      </c>
    </row>
    <row r="350" spans="1:6" ht="15" customHeight="1">
      <c r="A350" s="7"/>
      <c r="B350" s="7" t="s">
        <v>358</v>
      </c>
      <c r="D350" s="7">
        <v>189.43</v>
      </c>
      <c r="F350" s="7">
        <v>189.43</v>
      </c>
    </row>
    <row r="351" spans="1:6" ht="15" customHeight="1">
      <c r="A351" s="7"/>
      <c r="B351" s="7" t="s">
        <v>359</v>
      </c>
      <c r="D351" s="7">
        <v>86.39</v>
      </c>
      <c r="F351" s="7">
        <v>86.39</v>
      </c>
    </row>
    <row r="352" spans="1:6" ht="15" customHeight="1">
      <c r="A352" s="7"/>
      <c r="B352" s="7" t="s">
        <v>360</v>
      </c>
      <c r="D352" s="7">
        <v>22.25</v>
      </c>
      <c r="F352" s="7">
        <v>22.25</v>
      </c>
    </row>
    <row r="353" spans="1:6" ht="15" customHeight="1">
      <c r="A353" s="7"/>
      <c r="B353" s="7" t="s">
        <v>361</v>
      </c>
      <c r="D353" s="7">
        <v>29.99</v>
      </c>
      <c r="F353" s="7">
        <v>29.99</v>
      </c>
    </row>
    <row r="354" spans="1:6" ht="15" customHeight="1">
      <c r="A354" s="7"/>
      <c r="B354" s="7" t="s">
        <v>362</v>
      </c>
      <c r="D354" s="7">
        <v>224.94</v>
      </c>
      <c r="F354" s="7">
        <v>224.94</v>
      </c>
    </row>
    <row r="355" spans="1:6" ht="15" customHeight="1">
      <c r="A355" s="7"/>
      <c r="B355" s="7" t="s">
        <v>363</v>
      </c>
      <c r="D355" s="7">
        <v>29.76</v>
      </c>
      <c r="F355" s="7">
        <v>29.76</v>
      </c>
    </row>
    <row r="356" spans="1:6" ht="15" customHeight="1">
      <c r="A356" s="7"/>
      <c r="B356" s="7" t="s">
        <v>364</v>
      </c>
      <c r="D356" s="7">
        <v>55.7</v>
      </c>
      <c r="F356" s="7">
        <v>55.7</v>
      </c>
    </row>
    <row r="357" spans="1:6" ht="15" customHeight="1">
      <c r="A357" s="7"/>
      <c r="B357" s="7" t="s">
        <v>365</v>
      </c>
      <c r="D357" s="7">
        <v>57.76</v>
      </c>
      <c r="F357" s="7">
        <v>57.76</v>
      </c>
    </row>
    <row r="358" spans="1:6" ht="15" customHeight="1">
      <c r="A358" s="7"/>
      <c r="B358" s="7" t="s">
        <v>366</v>
      </c>
      <c r="D358" s="7">
        <v>134.82</v>
      </c>
      <c r="F358" s="7">
        <v>134.82</v>
      </c>
    </row>
    <row r="359" spans="1:6" ht="15" customHeight="1">
      <c r="A359" s="7"/>
      <c r="B359" s="7" t="s">
        <v>367</v>
      </c>
      <c r="D359" s="7">
        <v>58.81</v>
      </c>
      <c r="F359" s="7">
        <v>58.81</v>
      </c>
    </row>
    <row r="360" spans="1:6" ht="15" customHeight="1">
      <c r="A360" s="7"/>
      <c r="B360" s="7" t="s">
        <v>368</v>
      </c>
      <c r="D360" s="7">
        <v>112</v>
      </c>
      <c r="F360" s="7">
        <v>112</v>
      </c>
    </row>
    <row r="361" spans="1:6" ht="15" customHeight="1">
      <c r="A361" s="7"/>
      <c r="B361" s="7" t="s">
        <v>369</v>
      </c>
      <c r="D361" s="7">
        <v>51.02</v>
      </c>
      <c r="F361" s="7">
        <v>51.02</v>
      </c>
    </row>
    <row r="362" spans="1:6" ht="15" customHeight="1">
      <c r="A362" s="7"/>
      <c r="B362" s="7" t="s">
        <v>370</v>
      </c>
      <c r="D362" s="7">
        <v>56.14</v>
      </c>
      <c r="F362" s="7">
        <v>56.14</v>
      </c>
    </row>
    <row r="363" spans="1:6" ht="15" customHeight="1">
      <c r="A363" s="7"/>
      <c r="B363" s="7" t="s">
        <v>371</v>
      </c>
      <c r="D363" s="7">
        <v>91.16</v>
      </c>
      <c r="F363" s="7">
        <v>91.16</v>
      </c>
    </row>
    <row r="364" spans="1:6" ht="15" customHeight="1">
      <c r="A364" s="7"/>
      <c r="B364" s="7" t="s">
        <v>372</v>
      </c>
      <c r="D364" s="7">
        <v>41.73</v>
      </c>
      <c r="F364" s="7">
        <v>41.73</v>
      </c>
    </row>
    <row r="365" spans="1:6" ht="15" customHeight="1">
      <c r="A365" s="7"/>
      <c r="B365" s="7" t="s">
        <v>373</v>
      </c>
      <c r="D365" s="7">
        <v>90.51</v>
      </c>
      <c r="F365" s="7">
        <v>90.51</v>
      </c>
    </row>
    <row r="366" spans="1:6" ht="15" customHeight="1">
      <c r="A366" s="7"/>
      <c r="B366" s="7" t="s">
        <v>374</v>
      </c>
      <c r="D366" s="7">
        <v>83.49</v>
      </c>
      <c r="F366" s="7">
        <v>83.49</v>
      </c>
    </row>
    <row r="367" spans="1:6" ht="15" customHeight="1">
      <c r="A367" s="7"/>
      <c r="B367" s="7" t="s">
        <v>375</v>
      </c>
      <c r="D367" s="7">
        <v>71.61</v>
      </c>
      <c r="F367" s="7">
        <v>71.61</v>
      </c>
    </row>
    <row r="368" spans="1:6" ht="15" customHeight="1">
      <c r="A368" s="7"/>
      <c r="B368" s="7" t="s">
        <v>376</v>
      </c>
      <c r="D368" s="7">
        <v>27.39</v>
      </c>
      <c r="F368" s="7">
        <v>27.39</v>
      </c>
    </row>
    <row r="369" spans="1:6" ht="15" customHeight="1">
      <c r="A369" s="7"/>
      <c r="B369" s="7" t="s">
        <v>377</v>
      </c>
      <c r="D369" s="7">
        <v>46.65</v>
      </c>
      <c r="F369" s="7">
        <v>46.65</v>
      </c>
    </row>
    <row r="370" spans="1:6" ht="15" customHeight="1">
      <c r="A370" s="7"/>
      <c r="B370" s="7" t="s">
        <v>378</v>
      </c>
      <c r="D370" s="7">
        <v>25.57</v>
      </c>
      <c r="F370" s="7">
        <v>25.57</v>
      </c>
    </row>
    <row r="371" spans="1:6" ht="15" customHeight="1">
      <c r="A371" s="7"/>
      <c r="B371" s="7" t="s">
        <v>379</v>
      </c>
      <c r="D371" s="7">
        <v>31.68</v>
      </c>
      <c r="F371" s="7">
        <v>31.68</v>
      </c>
    </row>
    <row r="372" spans="1:6" ht="15" customHeight="1">
      <c r="A372" s="7"/>
      <c r="B372" s="7" t="s">
        <v>380</v>
      </c>
      <c r="D372" s="7">
        <v>117.54</v>
      </c>
      <c r="F372" s="7">
        <v>117.54</v>
      </c>
    </row>
    <row r="373" spans="1:6" ht="15" customHeight="1">
      <c r="A373" s="7"/>
      <c r="B373" s="7" t="s">
        <v>381</v>
      </c>
      <c r="D373" s="7">
        <v>155.78</v>
      </c>
      <c r="F373" s="7">
        <v>155.78</v>
      </c>
    </row>
    <row r="374" spans="1:6" ht="15" customHeight="1">
      <c r="A374" s="7"/>
      <c r="B374" s="7" t="s">
        <v>382</v>
      </c>
      <c r="D374" s="7">
        <v>85.43</v>
      </c>
      <c r="F374" s="7">
        <v>85.43</v>
      </c>
    </row>
    <row r="375" spans="1:6" ht="15" customHeight="1">
      <c r="A375" s="7"/>
      <c r="B375" s="7" t="s">
        <v>383</v>
      </c>
      <c r="D375" s="7">
        <v>70.25</v>
      </c>
      <c r="F375" s="7">
        <v>70.25</v>
      </c>
    </row>
    <row r="376" spans="1:6" ht="15" customHeight="1">
      <c r="A376" s="7"/>
      <c r="B376" s="7" t="s">
        <v>384</v>
      </c>
      <c r="D376" s="7">
        <v>43.64</v>
      </c>
      <c r="F376" s="7">
        <v>43.64</v>
      </c>
    </row>
    <row r="377" spans="1:6" ht="15" customHeight="1">
      <c r="A377" s="7"/>
      <c r="B377" s="7" t="s">
        <v>385</v>
      </c>
      <c r="D377" s="7">
        <v>152.37</v>
      </c>
      <c r="F377" s="7">
        <v>152.37</v>
      </c>
    </row>
    <row r="378" spans="1:6" ht="15" customHeight="1">
      <c r="A378" s="7"/>
      <c r="B378" s="7" t="s">
        <v>386</v>
      </c>
      <c r="D378" s="7">
        <v>118.8</v>
      </c>
      <c r="F378" s="7">
        <v>118.8</v>
      </c>
    </row>
    <row r="379" spans="1:6" ht="15" customHeight="1">
      <c r="A379" s="7"/>
      <c r="B379" s="7" t="s">
        <v>387</v>
      </c>
      <c r="D379" s="7">
        <v>30.04</v>
      </c>
      <c r="F379" s="7">
        <v>30.04</v>
      </c>
    </row>
    <row r="380" spans="1:6" ht="15" customHeight="1">
      <c r="A380" s="7"/>
      <c r="B380" s="7" t="s">
        <v>388</v>
      </c>
      <c r="D380" s="7">
        <v>162.60999999999999</v>
      </c>
      <c r="F380" s="7">
        <v>162.60999999999999</v>
      </c>
    </row>
    <row r="381" spans="1:6" ht="15" customHeight="1">
      <c r="A381" s="7"/>
      <c r="B381" s="7" t="s">
        <v>389</v>
      </c>
      <c r="D381" s="7">
        <v>46.27</v>
      </c>
      <c r="F381" s="7">
        <v>46.27</v>
      </c>
    </row>
    <row r="382" spans="1:6" ht="15" customHeight="1">
      <c r="A382" s="7"/>
      <c r="B382" s="7" t="s">
        <v>390</v>
      </c>
      <c r="D382" s="7">
        <v>23.94</v>
      </c>
      <c r="F382" s="7">
        <v>23.94</v>
      </c>
    </row>
    <row r="383" spans="1:6" ht="15" customHeight="1">
      <c r="A383" s="7"/>
      <c r="B383" s="7" t="s">
        <v>391</v>
      </c>
      <c r="D383" s="7">
        <v>57.42</v>
      </c>
      <c r="F383" s="7">
        <v>57.42</v>
      </c>
    </row>
    <row r="384" spans="1:6" ht="15" customHeight="1">
      <c r="A384" s="7"/>
      <c r="B384" s="7" t="s">
        <v>392</v>
      </c>
      <c r="D384" s="7">
        <v>135.85</v>
      </c>
      <c r="F384" s="7">
        <v>135.85</v>
      </c>
    </row>
    <row r="385" spans="1:6" ht="15" customHeight="1">
      <c r="A385" s="7"/>
      <c r="B385" s="7" t="s">
        <v>393</v>
      </c>
      <c r="D385" s="7">
        <v>74.989999999999995</v>
      </c>
      <c r="F385" s="7">
        <v>74.989999999999995</v>
      </c>
    </row>
    <row r="386" spans="1:6" ht="15" customHeight="1">
      <c r="A386" s="7"/>
      <c r="B386" s="7" t="s">
        <v>394</v>
      </c>
      <c r="D386" s="7">
        <v>53.91</v>
      </c>
      <c r="F386" s="7">
        <v>53.91</v>
      </c>
    </row>
    <row r="387" spans="1:6" ht="15" customHeight="1">
      <c r="A387" s="7"/>
      <c r="B387" s="7" t="s">
        <v>395</v>
      </c>
      <c r="D387" s="7">
        <v>101.12</v>
      </c>
      <c r="F387" s="7">
        <v>101.12</v>
      </c>
    </row>
    <row r="388" spans="1:6" ht="15" customHeight="1">
      <c r="A388" s="7"/>
      <c r="B388" s="7" t="s">
        <v>396</v>
      </c>
      <c r="D388" s="7">
        <v>72.44</v>
      </c>
      <c r="F388" s="7">
        <v>72.44</v>
      </c>
    </row>
    <row r="389" spans="1:6" ht="15" customHeight="1">
      <c r="A389" s="7"/>
      <c r="B389" s="7" t="s">
        <v>397</v>
      </c>
      <c r="D389" s="7">
        <v>48.87</v>
      </c>
      <c r="F389" s="7">
        <v>48.87</v>
      </c>
    </row>
    <row r="390" spans="1:6" ht="15" customHeight="1">
      <c r="A390" s="7"/>
      <c r="B390" s="7" t="s">
        <v>398</v>
      </c>
      <c r="D390" s="7">
        <v>74.08</v>
      </c>
      <c r="F390" s="7">
        <v>74.08</v>
      </c>
    </row>
    <row r="391" spans="1:6" ht="15" customHeight="1">
      <c r="A391" s="7"/>
      <c r="B391" s="7" t="s">
        <v>399</v>
      </c>
      <c r="D391" s="7">
        <v>23</v>
      </c>
      <c r="F391" s="7">
        <v>23</v>
      </c>
    </row>
    <row r="392" spans="1:6" ht="15" customHeight="1">
      <c r="A392" s="7"/>
      <c r="B392" s="7" t="s">
        <v>400</v>
      </c>
      <c r="D392" s="7">
        <v>15.08</v>
      </c>
      <c r="F392" s="7">
        <v>15.08</v>
      </c>
    </row>
    <row r="393" spans="1:6" ht="15" customHeight="1">
      <c r="A393" s="7"/>
      <c r="B393" s="7" t="s">
        <v>401</v>
      </c>
      <c r="D393" s="7">
        <v>29.76</v>
      </c>
      <c r="F393" s="7">
        <v>29.76</v>
      </c>
    </row>
    <row r="394" spans="1:6" ht="15" customHeight="1">
      <c r="A394" s="7"/>
      <c r="B394" s="7" t="s">
        <v>402</v>
      </c>
      <c r="D394" s="7">
        <v>39.72</v>
      </c>
      <c r="F394" s="7">
        <v>39.72</v>
      </c>
    </row>
    <row r="395" spans="1:6" ht="15" customHeight="1">
      <c r="A395" s="7"/>
      <c r="B395" s="7" t="s">
        <v>403</v>
      </c>
      <c r="D395" s="7">
        <v>40.729999999999997</v>
      </c>
      <c r="F395" s="7">
        <v>40.729999999999997</v>
      </c>
    </row>
    <row r="396" spans="1:6" ht="15" customHeight="1">
      <c r="A396" s="7"/>
      <c r="B396" s="7" t="s">
        <v>404</v>
      </c>
      <c r="D396" s="7">
        <v>224</v>
      </c>
      <c r="F396" s="7">
        <v>224</v>
      </c>
    </row>
    <row r="397" spans="1:6" ht="15" customHeight="1">
      <c r="A397" s="7"/>
      <c r="B397" s="7" t="s">
        <v>405</v>
      </c>
      <c r="D397" s="7">
        <v>50.97</v>
      </c>
      <c r="F397" s="7">
        <v>50.97</v>
      </c>
    </row>
    <row r="398" spans="1:6" ht="15" customHeight="1">
      <c r="A398" s="7"/>
      <c r="B398" s="7" t="s">
        <v>406</v>
      </c>
      <c r="D398" s="7">
        <v>33.799999999999997</v>
      </c>
      <c r="F398" s="7">
        <v>33.799999999999997</v>
      </c>
    </row>
    <row r="399" spans="1:6" ht="15" customHeight="1">
      <c r="A399" s="7"/>
      <c r="B399" s="7" t="s">
        <v>407</v>
      </c>
      <c r="D399" s="7">
        <v>51.59</v>
      </c>
      <c r="F399" s="7">
        <v>51.59</v>
      </c>
    </row>
    <row r="400" spans="1:6" ht="15" customHeight="1">
      <c r="A400" s="7"/>
      <c r="B400" s="7" t="s">
        <v>408</v>
      </c>
      <c r="D400" s="7">
        <v>174.53</v>
      </c>
      <c r="F400" s="7">
        <v>174.53</v>
      </c>
    </row>
    <row r="401" spans="1:6" ht="15" customHeight="1">
      <c r="A401" s="7"/>
      <c r="B401" s="7" t="s">
        <v>409</v>
      </c>
      <c r="D401" s="7">
        <v>121.33</v>
      </c>
      <c r="F401" s="7">
        <v>121.33</v>
      </c>
    </row>
    <row r="402" spans="1:6" ht="15" customHeight="1">
      <c r="A402" s="7"/>
      <c r="B402" s="7" t="s">
        <v>410</v>
      </c>
      <c r="D402" s="7">
        <v>29.98</v>
      </c>
      <c r="F402" s="7">
        <v>29.98</v>
      </c>
    </row>
    <row r="403" spans="1:6" ht="15" customHeight="1">
      <c r="A403" s="7"/>
      <c r="B403" s="7" t="s">
        <v>411</v>
      </c>
      <c r="D403" s="7">
        <v>19.68</v>
      </c>
      <c r="F403" s="7">
        <v>19.68</v>
      </c>
    </row>
    <row r="404" spans="1:6" ht="15" customHeight="1">
      <c r="A404" s="7"/>
      <c r="B404" s="7" t="s">
        <v>412</v>
      </c>
      <c r="D404" s="7">
        <v>29.58</v>
      </c>
      <c r="F404" s="7">
        <v>29.58</v>
      </c>
    </row>
    <row r="405" spans="1:6" ht="15" customHeight="1">
      <c r="A405" s="7"/>
      <c r="B405" s="7" t="s">
        <v>413</v>
      </c>
      <c r="D405" s="7">
        <v>184.76</v>
      </c>
      <c r="F405" s="7">
        <v>184.76</v>
      </c>
    </row>
    <row r="406" spans="1:6" ht="15" customHeight="1">
      <c r="A406" s="7"/>
      <c r="B406" s="7" t="s">
        <v>414</v>
      </c>
      <c r="D406" s="7">
        <v>49.98</v>
      </c>
      <c r="F406" s="7">
        <v>49.98</v>
      </c>
    </row>
    <row r="407" spans="1:6" ht="15" customHeight="1">
      <c r="A407" s="7"/>
      <c r="B407" s="7" t="s">
        <v>415</v>
      </c>
      <c r="D407" s="7">
        <v>14.89</v>
      </c>
      <c r="F407" s="7">
        <v>14.89</v>
      </c>
    </row>
    <row r="408" spans="1:6" ht="15" customHeight="1">
      <c r="A408" s="7"/>
      <c r="B408" s="7" t="s">
        <v>416</v>
      </c>
      <c r="D408" s="7">
        <v>53.03</v>
      </c>
      <c r="F408" s="7">
        <v>53.03</v>
      </c>
    </row>
    <row r="409" spans="1:6" ht="15" customHeight="1">
      <c r="A409" s="7"/>
      <c r="B409" s="7" t="s">
        <v>417</v>
      </c>
      <c r="D409" s="7">
        <v>48.69</v>
      </c>
      <c r="F409" s="7">
        <v>48.69</v>
      </c>
    </row>
    <row r="410" spans="1:6" ht="15" customHeight="1">
      <c r="A410" s="7"/>
      <c r="B410" s="7" t="s">
        <v>418</v>
      </c>
      <c r="D410" s="7">
        <v>23.01</v>
      </c>
      <c r="F410" s="7">
        <v>23.01</v>
      </c>
    </row>
    <row r="411" spans="1:6" ht="15" customHeight="1">
      <c r="A411" s="7"/>
      <c r="B411" s="7" t="s">
        <v>419</v>
      </c>
      <c r="D411" s="7">
        <v>40.04</v>
      </c>
      <c r="F411" s="7">
        <v>40.04</v>
      </c>
    </row>
    <row r="412" spans="1:6" ht="15" customHeight="1">
      <c r="A412" s="7"/>
      <c r="B412" s="7" t="s">
        <v>420</v>
      </c>
      <c r="D412" s="7">
        <v>33.340000000000003</v>
      </c>
      <c r="F412" s="7">
        <v>33.340000000000003</v>
      </c>
    </row>
    <row r="413" spans="1:6" ht="15" customHeight="1">
      <c r="A413" s="7"/>
      <c r="B413" s="7" t="s">
        <v>421</v>
      </c>
      <c r="D413" s="7">
        <v>27.11</v>
      </c>
      <c r="F413" s="7">
        <v>27.11</v>
      </c>
    </row>
    <row r="414" spans="1:6" ht="15" customHeight="1">
      <c r="A414" s="7"/>
      <c r="B414" s="7" t="s">
        <v>422</v>
      </c>
      <c r="D414" s="7">
        <v>126.84</v>
      </c>
      <c r="F414" s="7">
        <v>126.84</v>
      </c>
    </row>
    <row r="415" spans="1:6" ht="15" customHeight="1">
      <c r="A415" s="7"/>
      <c r="B415" s="7" t="s">
        <v>423</v>
      </c>
      <c r="D415" s="7">
        <v>37.979999999999997</v>
      </c>
      <c r="F415" s="7">
        <v>37.979999999999997</v>
      </c>
    </row>
    <row r="416" spans="1:6" ht="15" customHeight="1">
      <c r="A416" s="7"/>
      <c r="B416" s="7" t="s">
        <v>424</v>
      </c>
      <c r="D416" s="7">
        <v>64.569999999999993</v>
      </c>
      <c r="F416" s="7">
        <v>64.569999999999993</v>
      </c>
    </row>
    <row r="417" spans="1:6" ht="15" customHeight="1">
      <c r="A417" s="7"/>
      <c r="B417" s="7" t="s">
        <v>425</v>
      </c>
      <c r="D417" s="7">
        <v>58.9</v>
      </c>
      <c r="F417" s="7">
        <v>58.9</v>
      </c>
    </row>
    <row r="418" spans="1:6" ht="15" customHeight="1">
      <c r="A418" s="7"/>
      <c r="B418" s="7" t="s">
        <v>426</v>
      </c>
      <c r="D418" s="7">
        <v>53.14</v>
      </c>
      <c r="F418" s="7">
        <v>53.14</v>
      </c>
    </row>
    <row r="419" spans="1:6" ht="15" customHeight="1">
      <c r="A419" s="7"/>
      <c r="B419" s="7" t="s">
        <v>427</v>
      </c>
      <c r="D419" s="7">
        <v>23.88</v>
      </c>
      <c r="F419" s="7">
        <v>23.88</v>
      </c>
    </row>
    <row r="420" spans="1:6" ht="15" customHeight="1">
      <c r="A420" s="7"/>
      <c r="B420" s="7" t="s">
        <v>428</v>
      </c>
      <c r="D420" s="7">
        <v>36.21</v>
      </c>
      <c r="F420" s="7">
        <v>36.21</v>
      </c>
    </row>
    <row r="421" spans="1:6" ht="15" customHeight="1">
      <c r="A421" s="7"/>
      <c r="B421" s="7" t="s">
        <v>429</v>
      </c>
      <c r="D421" s="7">
        <v>156.42000000000002</v>
      </c>
      <c r="F421" s="7">
        <v>156.42000000000002</v>
      </c>
    </row>
    <row r="422" spans="1:6" ht="15" customHeight="1">
      <c r="A422" s="7"/>
      <c r="B422" s="7" t="s">
        <v>430</v>
      </c>
      <c r="D422" s="7">
        <v>53.88</v>
      </c>
      <c r="F422" s="7">
        <v>53.88</v>
      </c>
    </row>
    <row r="423" spans="1:6" ht="15" customHeight="1">
      <c r="A423" s="7"/>
      <c r="B423" s="7" t="s">
        <v>431</v>
      </c>
      <c r="D423" s="7">
        <v>46.38</v>
      </c>
      <c r="F423" s="7">
        <v>46.38</v>
      </c>
    </row>
    <row r="424" spans="1:6" ht="15" customHeight="1">
      <c r="A424" s="7"/>
      <c r="B424" s="7" t="s">
        <v>432</v>
      </c>
      <c r="D424" s="7">
        <v>44.37</v>
      </c>
      <c r="F424" s="7">
        <v>44.37</v>
      </c>
    </row>
    <row r="425" spans="1:6" ht="15" customHeight="1">
      <c r="A425" s="7"/>
      <c r="B425" s="7" t="s">
        <v>433</v>
      </c>
      <c r="D425" s="7">
        <v>286.17</v>
      </c>
      <c r="F425" s="7">
        <v>286.17</v>
      </c>
    </row>
    <row r="426" spans="1:6" ht="15" customHeight="1">
      <c r="A426" s="7"/>
      <c r="B426" s="7" t="s">
        <v>434</v>
      </c>
      <c r="D426" s="7">
        <v>64.37</v>
      </c>
      <c r="F426" s="7">
        <v>64.37</v>
      </c>
    </row>
    <row r="427" spans="1:6" ht="15" customHeight="1">
      <c r="A427" s="7"/>
      <c r="B427" s="7" t="s">
        <v>435</v>
      </c>
      <c r="D427" s="7">
        <v>374</v>
      </c>
      <c r="F427" s="7">
        <v>374</v>
      </c>
    </row>
    <row r="428" spans="1:6" ht="15" customHeight="1">
      <c r="A428" s="7"/>
      <c r="B428" s="7" t="s">
        <v>436</v>
      </c>
      <c r="D428" s="7">
        <v>37.979999999999997</v>
      </c>
      <c r="F428" s="7">
        <v>37.979999999999997</v>
      </c>
    </row>
    <row r="429" spans="1:6" ht="15" customHeight="1">
      <c r="A429" s="7"/>
      <c r="B429" s="7" t="s">
        <v>437</v>
      </c>
      <c r="D429" s="7">
        <v>22.99</v>
      </c>
      <c r="F429" s="7">
        <v>22.99</v>
      </c>
    </row>
    <row r="430" spans="1:6" ht="15" customHeight="1">
      <c r="A430" s="7"/>
      <c r="B430" s="7" t="s">
        <v>438</v>
      </c>
      <c r="D430" s="7">
        <v>32.11</v>
      </c>
      <c r="F430" s="7">
        <v>32.11</v>
      </c>
    </row>
    <row r="431" spans="1:6" ht="15" customHeight="1">
      <c r="A431" s="7"/>
      <c r="B431" s="7" t="s">
        <v>439</v>
      </c>
      <c r="D431" s="7">
        <v>33.049999999999997</v>
      </c>
      <c r="F431" s="7">
        <v>33.049999999999997</v>
      </c>
    </row>
    <row r="432" spans="1:6" ht="15" customHeight="1">
      <c r="A432" s="7"/>
      <c r="B432" s="7" t="s">
        <v>440</v>
      </c>
      <c r="D432" s="7">
        <v>55.76</v>
      </c>
      <c r="F432" s="7">
        <v>55.76</v>
      </c>
    </row>
    <row r="433" spans="1:6" ht="15" customHeight="1">
      <c r="A433" s="7"/>
      <c r="B433" s="7" t="s">
        <v>441</v>
      </c>
      <c r="D433" s="7">
        <v>162.5</v>
      </c>
      <c r="F433" s="7">
        <v>162.5</v>
      </c>
    </row>
    <row r="434" spans="1:6" ht="15" customHeight="1">
      <c r="A434" s="7"/>
      <c r="B434" s="7" t="s">
        <v>442</v>
      </c>
      <c r="D434" s="7">
        <v>38.200000000000003</v>
      </c>
      <c r="F434" s="7">
        <v>38.200000000000003</v>
      </c>
    </row>
    <row r="435" spans="1:6" ht="15" customHeight="1">
      <c r="A435" s="7"/>
      <c r="B435" s="7" t="s">
        <v>443</v>
      </c>
      <c r="D435" s="7">
        <v>89.88</v>
      </c>
      <c r="F435" s="7">
        <v>89.88</v>
      </c>
    </row>
    <row r="436" spans="1:6" ht="15" customHeight="1">
      <c r="A436" s="7"/>
      <c r="B436" s="7" t="s">
        <v>444</v>
      </c>
      <c r="D436" s="7">
        <v>57.510000000000005</v>
      </c>
      <c r="F436" s="7">
        <v>57.510000000000005</v>
      </c>
    </row>
    <row r="437" spans="1:6" ht="15" customHeight="1">
      <c r="A437" s="7"/>
      <c r="B437" s="7" t="s">
        <v>445</v>
      </c>
      <c r="D437" s="7">
        <v>42.26</v>
      </c>
      <c r="F437" s="7">
        <v>42.26</v>
      </c>
    </row>
    <row r="438" spans="1:6" ht="15" customHeight="1">
      <c r="A438" s="7"/>
      <c r="B438" s="7" t="s">
        <v>446</v>
      </c>
      <c r="D438" s="7">
        <v>29.55</v>
      </c>
      <c r="F438" s="7">
        <v>29.55</v>
      </c>
    </row>
    <row r="439" spans="1:6" ht="15" customHeight="1">
      <c r="A439" s="7"/>
      <c r="B439" s="7" t="s">
        <v>447</v>
      </c>
      <c r="D439" s="7">
        <v>30.67</v>
      </c>
      <c r="F439" s="7">
        <v>30.67</v>
      </c>
    </row>
    <row r="440" spans="1:6" ht="15" customHeight="1">
      <c r="A440" s="7"/>
      <c r="B440" s="7" t="s">
        <v>448</v>
      </c>
      <c r="D440" s="7">
        <v>40.299999999999997</v>
      </c>
      <c r="F440" s="7">
        <v>40.299999999999997</v>
      </c>
    </row>
    <row r="441" spans="1:6" ht="15" customHeight="1">
      <c r="A441" s="7"/>
      <c r="B441" s="7" t="s">
        <v>449</v>
      </c>
      <c r="D441" s="7">
        <v>59.28</v>
      </c>
      <c r="F441" s="7">
        <v>59.28</v>
      </c>
    </row>
    <row r="442" spans="1:6" ht="15" customHeight="1">
      <c r="A442" s="7"/>
      <c r="B442" s="7" t="s">
        <v>450</v>
      </c>
      <c r="D442" s="7">
        <v>156.63</v>
      </c>
      <c r="F442" s="7">
        <v>156.63</v>
      </c>
    </row>
    <row r="443" spans="1:6" ht="15" customHeight="1">
      <c r="A443" s="7"/>
      <c r="B443" s="7" t="s">
        <v>451</v>
      </c>
      <c r="D443" s="7">
        <v>32.119999999999997</v>
      </c>
      <c r="F443" s="7">
        <v>32.119999999999997</v>
      </c>
    </row>
    <row r="444" spans="1:6" ht="15" customHeight="1">
      <c r="A444" s="7"/>
      <c r="B444" s="7" t="s">
        <v>452</v>
      </c>
      <c r="D444" s="7">
        <v>21.42</v>
      </c>
      <c r="F444" s="7">
        <v>21.42</v>
      </c>
    </row>
    <row r="445" spans="1:6" ht="15" customHeight="1">
      <c r="A445" s="7"/>
      <c r="B445" s="7" t="s">
        <v>453</v>
      </c>
      <c r="D445" s="7">
        <v>55.44</v>
      </c>
      <c r="F445" s="7">
        <v>55.44</v>
      </c>
    </row>
    <row r="446" spans="1:6" ht="15" customHeight="1">
      <c r="A446" s="7"/>
      <c r="B446" s="7" t="s">
        <v>454</v>
      </c>
      <c r="D446" s="7">
        <v>23.54</v>
      </c>
      <c r="F446" s="7">
        <v>23.54</v>
      </c>
    </row>
    <row r="447" spans="1:6" ht="15" customHeight="1">
      <c r="A447" s="7"/>
      <c r="B447" s="7" t="s">
        <v>455</v>
      </c>
      <c r="D447" s="7">
        <v>30.63</v>
      </c>
      <c r="F447" s="7">
        <v>30.63</v>
      </c>
    </row>
    <row r="448" spans="1:6" ht="15" customHeight="1">
      <c r="A448" s="7"/>
      <c r="B448" s="7" t="s">
        <v>456</v>
      </c>
      <c r="D448" s="7">
        <v>93.27</v>
      </c>
      <c r="F448" s="7">
        <v>93.27</v>
      </c>
    </row>
    <row r="449" spans="1:6" ht="15" customHeight="1">
      <c r="A449" s="7"/>
      <c r="B449" s="7" t="s">
        <v>457</v>
      </c>
      <c r="D449" s="7">
        <v>41.46</v>
      </c>
      <c r="F449" s="7">
        <v>41.46</v>
      </c>
    </row>
    <row r="450" spans="1:6" ht="15" customHeight="1">
      <c r="A450" s="7"/>
      <c r="B450" s="7" t="s">
        <v>458</v>
      </c>
      <c r="D450" s="7">
        <v>30.3</v>
      </c>
      <c r="F450" s="7">
        <v>30.3</v>
      </c>
    </row>
    <row r="451" spans="1:6" ht="15" customHeight="1">
      <c r="A451" s="7"/>
      <c r="B451" s="7" t="s">
        <v>459</v>
      </c>
      <c r="D451" s="7">
        <v>19.68</v>
      </c>
      <c r="F451" s="7">
        <v>19.68</v>
      </c>
    </row>
    <row r="452" spans="1:6" ht="15" customHeight="1">
      <c r="A452" s="7"/>
      <c r="B452" s="7" t="s">
        <v>460</v>
      </c>
      <c r="D452" s="7">
        <v>130.84</v>
      </c>
      <c r="F452" s="7">
        <v>130.84</v>
      </c>
    </row>
    <row r="453" spans="1:6" ht="15" customHeight="1">
      <c r="A453" s="7"/>
      <c r="B453" s="7" t="s">
        <v>461</v>
      </c>
      <c r="D453" s="7">
        <v>58.81</v>
      </c>
      <c r="F453" s="7">
        <v>58.81</v>
      </c>
    </row>
    <row r="454" spans="1:6" ht="15" customHeight="1">
      <c r="A454" s="7"/>
      <c r="B454" s="7" t="s">
        <v>462</v>
      </c>
      <c r="D454" s="7">
        <v>53.62</v>
      </c>
      <c r="F454" s="7">
        <v>53.62</v>
      </c>
    </row>
    <row r="455" spans="1:6" ht="15" customHeight="1">
      <c r="A455" s="7"/>
      <c r="B455" s="7" t="s">
        <v>463</v>
      </c>
      <c r="D455" s="7">
        <v>27.39</v>
      </c>
      <c r="F455" s="7">
        <v>27.39</v>
      </c>
    </row>
    <row r="456" spans="1:6" ht="15" customHeight="1">
      <c r="A456" s="7"/>
      <c r="B456" s="7" t="s">
        <v>464</v>
      </c>
      <c r="D456" s="7">
        <v>44.62</v>
      </c>
      <c r="F456" s="7">
        <v>44.62</v>
      </c>
    </row>
    <row r="457" spans="1:6" ht="15" customHeight="1">
      <c r="A457" s="7"/>
      <c r="B457" s="7" t="s">
        <v>465</v>
      </c>
      <c r="D457" s="7">
        <v>65.459999999999994</v>
      </c>
      <c r="F457" s="7">
        <v>65.459999999999994</v>
      </c>
    </row>
    <row r="458" spans="1:6" ht="15" customHeight="1">
      <c r="A458" s="7"/>
      <c r="B458" s="7" t="s">
        <v>466</v>
      </c>
      <c r="D458" s="7">
        <v>62.91</v>
      </c>
      <c r="F458" s="7">
        <v>62.91</v>
      </c>
    </row>
    <row r="459" spans="1:6" ht="15" customHeight="1">
      <c r="A459" s="7"/>
      <c r="B459" s="7" t="s">
        <v>467</v>
      </c>
      <c r="D459" s="7">
        <v>23.2</v>
      </c>
      <c r="F459" s="7">
        <v>23.2</v>
      </c>
    </row>
    <row r="460" spans="1:6" ht="15" customHeight="1">
      <c r="A460" s="7"/>
      <c r="B460" s="7" t="s">
        <v>468</v>
      </c>
      <c r="D460" s="7">
        <v>25.42</v>
      </c>
      <c r="F460" s="7">
        <v>25.42</v>
      </c>
    </row>
    <row r="461" spans="1:6" ht="15" customHeight="1">
      <c r="A461" s="7"/>
      <c r="B461" s="7" t="s">
        <v>469</v>
      </c>
      <c r="D461" s="7">
        <v>81.239999999999995</v>
      </c>
      <c r="F461" s="7">
        <v>81.239999999999995</v>
      </c>
    </row>
    <row r="462" spans="1:6" ht="15" customHeight="1">
      <c r="A462" s="7"/>
      <c r="B462" s="7" t="s">
        <v>470</v>
      </c>
      <c r="D462" s="7">
        <v>62.39</v>
      </c>
      <c r="F462" s="7">
        <v>62.39</v>
      </c>
    </row>
    <row r="463" spans="1:6" ht="15" customHeight="1">
      <c r="A463" s="7"/>
      <c r="B463" s="7" t="s">
        <v>471</v>
      </c>
      <c r="D463" s="7">
        <v>120.92</v>
      </c>
      <c r="F463" s="7">
        <v>120.92</v>
      </c>
    </row>
    <row r="464" spans="1:6" ht="15" customHeight="1">
      <c r="A464" s="7"/>
      <c r="B464" s="7" t="s">
        <v>472</v>
      </c>
      <c r="D464" s="7">
        <v>97.53</v>
      </c>
      <c r="F464" s="7">
        <v>97.53</v>
      </c>
    </row>
    <row r="465" spans="1:6" ht="15" customHeight="1">
      <c r="A465" s="7"/>
      <c r="B465" s="7" t="s">
        <v>473</v>
      </c>
      <c r="D465" s="7">
        <v>80.86</v>
      </c>
      <c r="F465" s="7">
        <v>80.86</v>
      </c>
    </row>
    <row r="466" spans="1:6" ht="15" customHeight="1">
      <c r="A466" s="7"/>
      <c r="B466" s="7" t="s">
        <v>474</v>
      </c>
      <c r="D466" s="7">
        <v>129.46</v>
      </c>
      <c r="F466" s="7">
        <v>129.46</v>
      </c>
    </row>
    <row r="467" spans="1:6" ht="15" customHeight="1">
      <c r="A467" s="7"/>
      <c r="B467" s="7" t="s">
        <v>475</v>
      </c>
      <c r="D467" s="7">
        <v>72.510000000000005</v>
      </c>
      <c r="F467" s="7">
        <v>72.510000000000005</v>
      </c>
    </row>
    <row r="468" spans="1:6" ht="15" customHeight="1">
      <c r="A468" s="7"/>
      <c r="B468" s="7" t="s">
        <v>476</v>
      </c>
      <c r="D468" s="7">
        <v>53.9</v>
      </c>
      <c r="F468" s="7">
        <v>53.9</v>
      </c>
    </row>
    <row r="469" spans="1:6" ht="15" customHeight="1">
      <c r="A469" s="7"/>
      <c r="B469" s="7" t="s">
        <v>477</v>
      </c>
      <c r="D469" s="7">
        <v>59.04</v>
      </c>
      <c r="F469" s="7">
        <v>59.04</v>
      </c>
    </row>
    <row r="470" spans="1:6" ht="15" customHeight="1">
      <c r="A470" s="7"/>
      <c r="B470" s="7" t="s">
        <v>478</v>
      </c>
      <c r="D470" s="7">
        <v>47.84</v>
      </c>
      <c r="F470" s="7">
        <v>47.84</v>
      </c>
    </row>
    <row r="471" spans="1:6" ht="15" customHeight="1">
      <c r="A471" s="7"/>
      <c r="B471" s="7" t="s">
        <v>479</v>
      </c>
      <c r="D471" s="7">
        <v>97.53</v>
      </c>
      <c r="F471" s="7">
        <v>97.53</v>
      </c>
    </row>
    <row r="472" spans="1:6" ht="15" customHeight="1">
      <c r="A472" s="7"/>
      <c r="B472" s="7" t="s">
        <v>480</v>
      </c>
      <c r="D472" s="7">
        <v>89.77</v>
      </c>
      <c r="F472" s="7">
        <v>89.77</v>
      </c>
    </row>
    <row r="473" spans="1:6" ht="15" customHeight="1">
      <c r="A473" s="7"/>
      <c r="B473" s="7" t="s">
        <v>481</v>
      </c>
      <c r="D473" s="7">
        <v>136.38</v>
      </c>
      <c r="F473" s="7">
        <v>136.38</v>
      </c>
    </row>
    <row r="474" spans="1:6" ht="15" customHeight="1">
      <c r="A474" s="7"/>
      <c r="B474" s="7" t="s">
        <v>482</v>
      </c>
      <c r="D474" s="7">
        <v>141.71</v>
      </c>
      <c r="F474" s="7">
        <v>141.71</v>
      </c>
    </row>
    <row r="475" spans="1:6" ht="15" customHeight="1">
      <c r="A475" s="7"/>
      <c r="B475" s="7" t="s">
        <v>483</v>
      </c>
      <c r="D475" s="7">
        <v>19.38</v>
      </c>
      <c r="F475" s="7">
        <v>19.38</v>
      </c>
    </row>
    <row r="476" spans="1:6" ht="15" customHeight="1">
      <c r="A476" s="7"/>
      <c r="B476" s="7" t="s">
        <v>484</v>
      </c>
      <c r="D476" s="7">
        <v>129.15</v>
      </c>
      <c r="F476" s="7">
        <v>129.15</v>
      </c>
    </row>
    <row r="477" spans="1:6" ht="15" customHeight="1">
      <c r="A477" s="7"/>
      <c r="B477" s="7" t="s">
        <v>485</v>
      </c>
      <c r="D477" s="7">
        <v>14.89</v>
      </c>
      <c r="F477" s="7">
        <v>14.89</v>
      </c>
    </row>
    <row r="478" spans="1:6" ht="15" customHeight="1">
      <c r="A478" s="7"/>
      <c r="B478" s="7" t="s">
        <v>486</v>
      </c>
      <c r="D478" s="7">
        <v>257.3</v>
      </c>
      <c r="F478" s="7">
        <v>257.3</v>
      </c>
    </row>
    <row r="479" spans="1:6" ht="15" customHeight="1">
      <c r="A479" s="7"/>
      <c r="B479" s="7" t="s">
        <v>487</v>
      </c>
      <c r="D479" s="7">
        <v>126.55</v>
      </c>
      <c r="F479" s="7">
        <v>126.55</v>
      </c>
    </row>
    <row r="480" spans="1:6" ht="15" customHeight="1">
      <c r="A480" s="7"/>
      <c r="B480" s="7" t="s">
        <v>488</v>
      </c>
      <c r="D480" s="7">
        <v>30.34</v>
      </c>
      <c r="F480" s="7">
        <v>30.34</v>
      </c>
    </row>
    <row r="481" spans="1:6" ht="15" customHeight="1">
      <c r="A481" s="7"/>
      <c r="B481" s="7" t="s">
        <v>489</v>
      </c>
      <c r="D481" s="7">
        <v>38.42</v>
      </c>
      <c r="F481" s="7">
        <v>38.42</v>
      </c>
    </row>
    <row r="482" spans="1:6" ht="15" customHeight="1">
      <c r="A482" s="7"/>
      <c r="B482" s="7" t="s">
        <v>490</v>
      </c>
      <c r="D482" s="7">
        <v>67.72</v>
      </c>
      <c r="F482" s="7">
        <v>67.72</v>
      </c>
    </row>
    <row r="483" spans="1:6" ht="15" customHeight="1">
      <c r="A483" s="7"/>
      <c r="B483" s="7" t="s">
        <v>491</v>
      </c>
      <c r="D483" s="7">
        <v>27.72</v>
      </c>
      <c r="F483" s="7">
        <v>27.72</v>
      </c>
    </row>
    <row r="484" spans="1:6" ht="15" customHeight="1">
      <c r="A484" s="7"/>
      <c r="B484" s="7" t="s">
        <v>492</v>
      </c>
      <c r="D484" s="7">
        <v>58.42</v>
      </c>
      <c r="F484" s="7">
        <v>58.42</v>
      </c>
    </row>
    <row r="485" spans="1:6" ht="15" customHeight="1">
      <c r="A485" s="7"/>
      <c r="B485" s="7" t="s">
        <v>493</v>
      </c>
      <c r="D485" s="7">
        <v>29.76</v>
      </c>
      <c r="F485" s="7">
        <v>29.76</v>
      </c>
    </row>
    <row r="486" spans="1:6" ht="15" customHeight="1">
      <c r="A486" s="7"/>
      <c r="B486" s="7" t="s">
        <v>494</v>
      </c>
      <c r="D486" s="7">
        <v>64.94</v>
      </c>
      <c r="F486" s="7">
        <v>64.94</v>
      </c>
    </row>
    <row r="487" spans="1:6" ht="15" customHeight="1">
      <c r="A487" s="7"/>
      <c r="B487" s="7" t="s">
        <v>495</v>
      </c>
      <c r="D487" s="7">
        <v>59.66</v>
      </c>
      <c r="F487" s="7">
        <v>59.66</v>
      </c>
    </row>
    <row r="488" spans="1:6" ht="15" customHeight="1">
      <c r="A488" s="7"/>
      <c r="B488" s="7" t="s">
        <v>496</v>
      </c>
      <c r="D488" s="7">
        <v>37.799999999999997</v>
      </c>
      <c r="F488" s="7">
        <v>37.799999999999997</v>
      </c>
    </row>
    <row r="489" spans="1:6" ht="15" customHeight="1">
      <c r="A489" s="7"/>
      <c r="B489" s="7" t="s">
        <v>497</v>
      </c>
      <c r="D489" s="7">
        <v>143.51</v>
      </c>
      <c r="F489" s="7">
        <v>143.51</v>
      </c>
    </row>
    <row r="490" spans="1:6" ht="15" customHeight="1">
      <c r="A490" s="7"/>
      <c r="B490" s="7" t="s">
        <v>498</v>
      </c>
      <c r="D490" s="7">
        <v>58.88</v>
      </c>
      <c r="F490" s="7">
        <v>58.88</v>
      </c>
    </row>
    <row r="491" spans="1:6" ht="15" customHeight="1">
      <c r="A491" s="7"/>
      <c r="B491" s="7" t="s">
        <v>499</v>
      </c>
      <c r="D491" s="7">
        <v>180.24</v>
      </c>
      <c r="F491" s="7">
        <v>180.24</v>
      </c>
    </row>
    <row r="492" spans="1:6" ht="15" customHeight="1">
      <c r="A492" s="7"/>
      <c r="B492" s="7" t="s">
        <v>500</v>
      </c>
      <c r="D492" s="7">
        <v>40.619999999999997</v>
      </c>
      <c r="F492" s="7">
        <v>40.619999999999997</v>
      </c>
    </row>
    <row r="493" spans="1:6" ht="15" customHeight="1">
      <c r="A493" s="7"/>
      <c r="B493" s="7" t="s">
        <v>501</v>
      </c>
      <c r="D493" s="7">
        <v>65.069999999999993</v>
      </c>
      <c r="F493" s="7">
        <v>65.069999999999993</v>
      </c>
    </row>
    <row r="494" spans="1:6" ht="15" customHeight="1">
      <c r="A494" s="7"/>
      <c r="B494" s="7" t="s">
        <v>502</v>
      </c>
      <c r="D494" s="7">
        <v>110.99</v>
      </c>
      <c r="F494" s="7">
        <v>110.99</v>
      </c>
    </row>
    <row r="495" spans="1:6" ht="15" customHeight="1">
      <c r="A495" s="7"/>
      <c r="B495" s="7" t="s">
        <v>503</v>
      </c>
      <c r="D495" s="7">
        <v>85.87</v>
      </c>
      <c r="F495" s="7">
        <v>85.87</v>
      </c>
    </row>
    <row r="496" spans="1:6" ht="15" customHeight="1">
      <c r="A496" s="7"/>
      <c r="B496" s="7" t="s">
        <v>504</v>
      </c>
      <c r="D496" s="7">
        <v>41.72</v>
      </c>
      <c r="F496" s="7">
        <v>41.72</v>
      </c>
    </row>
    <row r="497" spans="1:6" ht="15" customHeight="1">
      <c r="A497" s="7"/>
      <c r="B497" s="7" t="s">
        <v>505</v>
      </c>
      <c r="D497" s="7">
        <v>158.30000000000001</v>
      </c>
      <c r="F497" s="7">
        <v>158.30000000000001</v>
      </c>
    </row>
    <row r="498" spans="1:6" ht="15" customHeight="1">
      <c r="A498" s="7"/>
      <c r="B498" s="7" t="s">
        <v>506</v>
      </c>
      <c r="D498" s="7">
        <v>5.94</v>
      </c>
      <c r="F498" s="7">
        <v>5.94</v>
      </c>
    </row>
    <row r="499" spans="1:6" ht="15" customHeight="1">
      <c r="A499" s="7"/>
      <c r="B499" s="7" t="s">
        <v>507</v>
      </c>
      <c r="D499" s="7">
        <v>243.13</v>
      </c>
      <c r="F499" s="7">
        <v>243.13</v>
      </c>
    </row>
    <row r="500" spans="1:6" ht="15" customHeight="1">
      <c r="A500" s="7"/>
      <c r="B500" s="7" t="s">
        <v>508</v>
      </c>
      <c r="D500" s="7">
        <v>224</v>
      </c>
      <c r="F500" s="7">
        <v>224</v>
      </c>
    </row>
    <row r="501" spans="1:6" ht="15" customHeight="1">
      <c r="A501" s="7"/>
      <c r="B501" s="7" t="s">
        <v>509</v>
      </c>
      <c r="D501" s="7">
        <v>86.46</v>
      </c>
      <c r="F501" s="7">
        <v>86.46</v>
      </c>
    </row>
    <row r="502" spans="1:6" ht="15" customHeight="1">
      <c r="A502" s="7"/>
      <c r="B502" s="7" t="s">
        <v>510</v>
      </c>
      <c r="D502" s="7">
        <v>22.99</v>
      </c>
      <c r="F502" s="7">
        <v>22.99</v>
      </c>
    </row>
    <row r="503" spans="1:6" ht="15" customHeight="1">
      <c r="A503" s="7"/>
      <c r="B503" s="7" t="s">
        <v>511</v>
      </c>
      <c r="D503" s="7">
        <v>156.62</v>
      </c>
      <c r="F503" s="7">
        <v>156.62</v>
      </c>
    </row>
    <row r="504" spans="1:6" ht="15" customHeight="1">
      <c r="A504" s="7"/>
      <c r="B504" s="7" t="s">
        <v>512</v>
      </c>
      <c r="D504" s="7">
        <v>57.64</v>
      </c>
      <c r="F504" s="7">
        <v>57.64</v>
      </c>
    </row>
    <row r="505" spans="1:6" ht="15" customHeight="1">
      <c r="A505" s="7"/>
      <c r="B505" s="7" t="s">
        <v>513</v>
      </c>
      <c r="D505" s="7">
        <v>52.15</v>
      </c>
      <c r="F505" s="7">
        <v>52.15</v>
      </c>
    </row>
    <row r="506" spans="1:6" ht="15" customHeight="1">
      <c r="A506" s="7"/>
      <c r="B506" s="7" t="s">
        <v>514</v>
      </c>
      <c r="D506" s="7">
        <v>370.14</v>
      </c>
      <c r="F506" s="7">
        <v>370.14</v>
      </c>
    </row>
    <row r="507" spans="1:6" ht="15" customHeight="1">
      <c r="A507" s="7"/>
      <c r="B507" s="7" t="s">
        <v>515</v>
      </c>
      <c r="D507" s="7">
        <v>57.15</v>
      </c>
      <c r="F507" s="7">
        <v>57.15</v>
      </c>
    </row>
    <row r="508" spans="1:6" ht="15" customHeight="1">
      <c r="A508" s="7"/>
      <c r="B508" s="7" t="s">
        <v>516</v>
      </c>
      <c r="D508" s="7">
        <v>58.81</v>
      </c>
      <c r="F508" s="7">
        <v>58.81</v>
      </c>
    </row>
    <row r="509" spans="1:6" ht="15" customHeight="1">
      <c r="A509" s="7"/>
      <c r="B509" s="7" t="s">
        <v>517</v>
      </c>
      <c r="D509" s="7">
        <v>43.07</v>
      </c>
      <c r="F509" s="7">
        <v>43.07</v>
      </c>
    </row>
    <row r="510" spans="1:6" ht="15" customHeight="1">
      <c r="A510" s="7"/>
      <c r="B510" s="7" t="s">
        <v>518</v>
      </c>
      <c r="D510" s="7">
        <v>12.7</v>
      </c>
      <c r="F510" s="7">
        <v>12.7</v>
      </c>
    </row>
    <row r="511" spans="1:6" ht="15" customHeight="1">
      <c r="A511" s="7"/>
      <c r="B511" s="7" t="s">
        <v>519</v>
      </c>
      <c r="D511" s="7">
        <v>38.299999999999997</v>
      </c>
      <c r="F511" s="7">
        <v>38.299999999999997</v>
      </c>
    </row>
    <row r="512" spans="1:6" ht="15" customHeight="1">
      <c r="A512" s="7"/>
      <c r="B512" s="7" t="s">
        <v>520</v>
      </c>
      <c r="D512" s="7">
        <v>53.62</v>
      </c>
      <c r="F512" s="7">
        <v>53.62</v>
      </c>
    </row>
    <row r="513" spans="1:6" ht="15" customHeight="1">
      <c r="A513" s="7"/>
      <c r="B513" s="7" t="s">
        <v>521</v>
      </c>
      <c r="D513" s="7">
        <v>89.58</v>
      </c>
      <c r="F513" s="7">
        <v>89.58</v>
      </c>
    </row>
    <row r="514" spans="1:6" ht="15" customHeight="1">
      <c r="A514" s="7"/>
      <c r="B514" s="7" t="s">
        <v>522</v>
      </c>
      <c r="D514" s="7">
        <v>45.75</v>
      </c>
      <c r="F514" s="7">
        <v>45.75</v>
      </c>
    </row>
    <row r="515" spans="1:6" ht="15" customHeight="1">
      <c r="A515" s="7"/>
      <c r="B515" s="7" t="s">
        <v>523</v>
      </c>
      <c r="D515" s="7">
        <v>63.04</v>
      </c>
      <c r="F515" s="7">
        <v>63.04</v>
      </c>
    </row>
    <row r="516" spans="1:6" ht="15" customHeight="1">
      <c r="A516" s="7"/>
      <c r="B516" s="7" t="s">
        <v>524</v>
      </c>
      <c r="D516" s="7">
        <v>37.24</v>
      </c>
      <c r="F516" s="7">
        <v>37.24</v>
      </c>
    </row>
    <row r="517" spans="1:6" ht="15" customHeight="1">
      <c r="A517" s="7"/>
      <c r="B517" s="7" t="s">
        <v>525</v>
      </c>
      <c r="D517" s="7">
        <v>155.93</v>
      </c>
      <c r="F517" s="7">
        <v>155.93</v>
      </c>
    </row>
    <row r="518" spans="1:6" ht="15" customHeight="1">
      <c r="A518" s="7"/>
      <c r="B518" s="7" t="s">
        <v>526</v>
      </c>
      <c r="D518" s="7">
        <v>133.38</v>
      </c>
      <c r="F518" s="7">
        <v>133.38</v>
      </c>
    </row>
    <row r="519" spans="1:6" ht="15" customHeight="1">
      <c r="A519" s="7"/>
      <c r="B519" s="7" t="s">
        <v>527</v>
      </c>
      <c r="D519" s="7">
        <v>78.87</v>
      </c>
      <c r="F519" s="7">
        <v>78.87</v>
      </c>
    </row>
    <row r="520" spans="1:6" ht="15" customHeight="1">
      <c r="A520" s="7"/>
      <c r="B520" s="7" t="s">
        <v>528</v>
      </c>
      <c r="D520" s="7">
        <v>69.069999999999993</v>
      </c>
      <c r="F520" s="7">
        <v>69.069999999999993</v>
      </c>
    </row>
    <row r="521" spans="1:6" ht="15" customHeight="1">
      <c r="A521" s="7"/>
      <c r="B521" s="7" t="s">
        <v>529</v>
      </c>
      <c r="D521" s="7">
        <v>44.48</v>
      </c>
      <c r="F521" s="7">
        <v>44.48</v>
      </c>
    </row>
    <row r="522" spans="1:6" ht="15" customHeight="1">
      <c r="A522" s="7"/>
      <c r="B522" s="7" t="s">
        <v>530</v>
      </c>
      <c r="D522" s="7">
        <v>65.849999999999994</v>
      </c>
      <c r="F522" s="7">
        <v>65.849999999999994</v>
      </c>
    </row>
    <row r="523" spans="1:6" ht="15" customHeight="1">
      <c r="A523" s="7"/>
      <c r="B523" s="7" t="s">
        <v>531</v>
      </c>
      <c r="D523" s="7">
        <v>54.97</v>
      </c>
      <c r="F523" s="7">
        <v>54.97</v>
      </c>
    </row>
    <row r="524" spans="1:6" ht="15" customHeight="1">
      <c r="A524" s="7"/>
      <c r="B524" s="7" t="s">
        <v>532</v>
      </c>
      <c r="D524" s="7">
        <v>51.02</v>
      </c>
      <c r="F524" s="7">
        <v>51.02</v>
      </c>
    </row>
    <row r="525" spans="1:6" ht="15" customHeight="1">
      <c r="A525" s="7"/>
      <c r="B525" s="7" t="s">
        <v>533</v>
      </c>
      <c r="D525" s="7">
        <v>35.85</v>
      </c>
      <c r="F525" s="7">
        <v>35.85</v>
      </c>
    </row>
    <row r="526" spans="1:6" ht="15" customHeight="1">
      <c r="A526" s="7"/>
      <c r="B526" s="7" t="s">
        <v>534</v>
      </c>
      <c r="D526" s="7">
        <v>97.91</v>
      </c>
      <c r="F526" s="7">
        <v>97.91</v>
      </c>
    </row>
    <row r="527" spans="1:6" ht="15" customHeight="1">
      <c r="A527" s="7"/>
      <c r="B527" s="7" t="s">
        <v>535</v>
      </c>
      <c r="D527" s="7">
        <v>57.15</v>
      </c>
      <c r="F527" s="7">
        <v>57.15</v>
      </c>
    </row>
    <row r="528" spans="1:6" ht="15" customHeight="1">
      <c r="A528" s="7"/>
      <c r="B528" s="7" t="s">
        <v>536</v>
      </c>
      <c r="D528" s="7">
        <v>162.5</v>
      </c>
      <c r="F528" s="7">
        <v>162.5</v>
      </c>
    </row>
    <row r="529" spans="1:6" ht="15" customHeight="1">
      <c r="A529" s="7"/>
      <c r="B529" s="7" t="s">
        <v>537</v>
      </c>
      <c r="D529" s="7">
        <v>52.15</v>
      </c>
      <c r="F529" s="7">
        <v>52.15</v>
      </c>
    </row>
    <row r="530" spans="1:6" ht="15" customHeight="1">
      <c r="A530" s="7"/>
      <c r="B530" s="7" t="s">
        <v>538</v>
      </c>
      <c r="D530" s="7">
        <v>23.07</v>
      </c>
      <c r="F530" s="7">
        <v>23.07</v>
      </c>
    </row>
    <row r="531" spans="1:6" ht="15" customHeight="1">
      <c r="A531" s="7"/>
      <c r="B531" s="7" t="s">
        <v>539</v>
      </c>
      <c r="D531" s="7">
        <v>36.04</v>
      </c>
      <c r="F531" s="7">
        <v>36.04</v>
      </c>
    </row>
    <row r="532" spans="1:6" ht="15" customHeight="1">
      <c r="A532" s="7"/>
      <c r="B532" s="7" t="s">
        <v>540</v>
      </c>
      <c r="D532" s="7">
        <v>51.11</v>
      </c>
      <c r="F532" s="7">
        <v>51.11</v>
      </c>
    </row>
    <row r="533" spans="1:6" ht="15" customHeight="1">
      <c r="A533" s="7"/>
      <c r="B533" s="7" t="s">
        <v>541</v>
      </c>
      <c r="D533" s="7">
        <v>18.899999999999999</v>
      </c>
      <c r="F533" s="7">
        <v>18.899999999999999</v>
      </c>
    </row>
    <row r="534" spans="1:6" ht="15" customHeight="1">
      <c r="A534" s="7"/>
      <c r="B534" s="7" t="s">
        <v>542</v>
      </c>
      <c r="D534" s="7">
        <v>24.4</v>
      </c>
      <c r="F534" s="7">
        <v>24.4</v>
      </c>
    </row>
    <row r="535" spans="1:6" ht="15" customHeight="1">
      <c r="A535" s="7"/>
      <c r="B535" s="7" t="s">
        <v>543</v>
      </c>
      <c r="D535" s="7">
        <v>364.64</v>
      </c>
      <c r="F535" s="7">
        <v>364.64</v>
      </c>
    </row>
    <row r="536" spans="1:6" ht="15" customHeight="1">
      <c r="A536" s="7"/>
      <c r="B536" s="7" t="s">
        <v>544</v>
      </c>
      <c r="D536" s="7">
        <v>141.87</v>
      </c>
      <c r="F536" s="7">
        <v>141.87</v>
      </c>
    </row>
    <row r="537" spans="1:6" ht="15" customHeight="1">
      <c r="A537" s="7"/>
      <c r="B537" s="7" t="s">
        <v>545</v>
      </c>
      <c r="D537" s="7">
        <v>44.37</v>
      </c>
      <c r="F537" s="7">
        <v>44.37</v>
      </c>
    </row>
    <row r="538" spans="1:6" ht="15" customHeight="1">
      <c r="A538" s="7"/>
      <c r="B538" s="7" t="s">
        <v>546</v>
      </c>
      <c r="D538" s="7">
        <v>50.97</v>
      </c>
      <c r="F538" s="7">
        <v>50.97</v>
      </c>
    </row>
    <row r="539" spans="1:6" ht="15" customHeight="1">
      <c r="A539" s="7"/>
      <c r="B539" s="7" t="s">
        <v>547</v>
      </c>
      <c r="D539" s="7">
        <v>143.51</v>
      </c>
      <c r="F539" s="7">
        <v>143.51</v>
      </c>
    </row>
    <row r="540" spans="1:6" ht="15" customHeight="1">
      <c r="A540" s="7"/>
      <c r="B540" s="7" t="s">
        <v>548</v>
      </c>
      <c r="D540" s="7">
        <v>22.25</v>
      </c>
      <c r="F540" s="7">
        <v>22.25</v>
      </c>
    </row>
    <row r="541" spans="1:6" ht="15" customHeight="1">
      <c r="A541" s="7"/>
      <c r="B541" s="7" t="s">
        <v>549</v>
      </c>
      <c r="D541" s="7">
        <v>51.78</v>
      </c>
      <c r="F541" s="7">
        <v>51.78</v>
      </c>
    </row>
    <row r="542" spans="1:6" ht="15" customHeight="1">
      <c r="A542" s="7"/>
      <c r="B542" s="7" t="s">
        <v>550</v>
      </c>
      <c r="D542" s="7">
        <v>71.62</v>
      </c>
      <c r="F542" s="7">
        <v>71.62</v>
      </c>
    </row>
    <row r="543" spans="1:6" ht="15" customHeight="1">
      <c r="A543" s="7"/>
      <c r="B543" s="7" t="s">
        <v>551</v>
      </c>
      <c r="D543" s="7">
        <v>49.09</v>
      </c>
      <c r="F543" s="7">
        <v>49.09</v>
      </c>
    </row>
    <row r="544" spans="1:6" ht="15" customHeight="1">
      <c r="A544" s="7"/>
      <c r="B544" s="7" t="s">
        <v>552</v>
      </c>
      <c r="D544" s="7">
        <v>91.81</v>
      </c>
      <c r="F544" s="7">
        <v>91.81</v>
      </c>
    </row>
    <row r="545" spans="1:6" ht="15" customHeight="1">
      <c r="A545" s="7"/>
      <c r="B545" s="7" t="s">
        <v>553</v>
      </c>
      <c r="D545" s="7">
        <v>75.599999999999994</v>
      </c>
      <c r="F545" s="7">
        <v>75.599999999999994</v>
      </c>
    </row>
    <row r="546" spans="1:6" ht="15" customHeight="1">
      <c r="A546" s="7"/>
      <c r="B546" s="7" t="s">
        <v>554</v>
      </c>
      <c r="D546" s="7">
        <v>113.96</v>
      </c>
      <c r="F546" s="7">
        <v>113.96</v>
      </c>
    </row>
    <row r="547" spans="1:6" ht="15" customHeight="1">
      <c r="A547" s="7"/>
      <c r="B547" s="7" t="s">
        <v>555</v>
      </c>
      <c r="D547" s="7">
        <v>19.07</v>
      </c>
      <c r="F547" s="7">
        <v>19.07</v>
      </c>
    </row>
    <row r="548" spans="1:6" ht="15" customHeight="1">
      <c r="A548" s="7"/>
      <c r="B548" s="7" t="s">
        <v>556</v>
      </c>
      <c r="D548" s="7">
        <v>148.71</v>
      </c>
      <c r="F548" s="7">
        <v>148.71</v>
      </c>
    </row>
    <row r="549" spans="1:6" ht="15" customHeight="1">
      <c r="A549" s="7"/>
      <c r="B549" s="7" t="s">
        <v>557</v>
      </c>
      <c r="D549" s="7">
        <v>107.24</v>
      </c>
      <c r="F549" s="7">
        <v>107.24</v>
      </c>
    </row>
    <row r="550" spans="1:6" ht="15" customHeight="1">
      <c r="A550" s="7"/>
      <c r="B550" s="7" t="s">
        <v>558</v>
      </c>
      <c r="D550" s="7">
        <v>78.02</v>
      </c>
      <c r="F550" s="7">
        <v>78.02</v>
      </c>
    </row>
    <row r="551" spans="1:6" ht="15" customHeight="1">
      <c r="A551" s="7"/>
      <c r="B551" s="7" t="s">
        <v>559</v>
      </c>
      <c r="D551" s="7">
        <v>266.60000000000002</v>
      </c>
      <c r="F551" s="7">
        <v>266.60000000000002</v>
      </c>
    </row>
    <row r="552" spans="1:6" ht="15" customHeight="1">
      <c r="A552" s="7"/>
      <c r="B552" s="7" t="s">
        <v>560</v>
      </c>
      <c r="D552" s="7">
        <v>63.19</v>
      </c>
      <c r="F552" s="7">
        <v>63.19</v>
      </c>
    </row>
    <row r="553" spans="1:6" ht="15" customHeight="1">
      <c r="A553" s="7"/>
      <c r="B553" s="7" t="s">
        <v>561</v>
      </c>
      <c r="D553" s="7">
        <v>32.11</v>
      </c>
      <c r="F553" s="7">
        <v>32.11</v>
      </c>
    </row>
    <row r="554" spans="1:6" ht="15" customHeight="1">
      <c r="A554" s="7"/>
      <c r="B554" s="7" t="s">
        <v>562</v>
      </c>
      <c r="D554" s="7">
        <v>14.9</v>
      </c>
      <c r="F554" s="7">
        <v>14.9</v>
      </c>
    </row>
    <row r="555" spans="1:6" ht="15" customHeight="1">
      <c r="A555" s="7"/>
      <c r="B555" s="7" t="s">
        <v>563</v>
      </c>
      <c r="D555" s="7">
        <v>106.62</v>
      </c>
      <c r="F555" s="7">
        <v>106.62</v>
      </c>
    </row>
    <row r="556" spans="1:6" ht="15" customHeight="1">
      <c r="A556" s="7"/>
      <c r="B556" s="7" t="s">
        <v>564</v>
      </c>
      <c r="D556" s="7">
        <v>48.13</v>
      </c>
      <c r="F556" s="7">
        <v>48.13</v>
      </c>
    </row>
    <row r="557" spans="1:6" ht="15" customHeight="1">
      <c r="A557" s="7"/>
      <c r="B557" s="7" t="s">
        <v>565</v>
      </c>
      <c r="D557" s="7">
        <v>49.13</v>
      </c>
      <c r="F557" s="7">
        <v>49.13</v>
      </c>
    </row>
    <row r="558" spans="1:6" ht="15" customHeight="1">
      <c r="A558" s="7"/>
      <c r="B558" s="7" t="s">
        <v>566</v>
      </c>
      <c r="D558" s="7">
        <v>26.08</v>
      </c>
      <c r="F558" s="7">
        <v>26.08</v>
      </c>
    </row>
    <row r="559" spans="1:6" ht="15" customHeight="1">
      <c r="A559" s="7"/>
      <c r="B559" s="7" t="s">
        <v>567</v>
      </c>
      <c r="D559" s="7">
        <v>63.61</v>
      </c>
      <c r="F559" s="7">
        <v>63.61</v>
      </c>
    </row>
    <row r="560" spans="1:6" ht="15" customHeight="1">
      <c r="A560" s="7"/>
      <c r="B560" s="7" t="s">
        <v>568</v>
      </c>
      <c r="D560" s="7">
        <v>486.26</v>
      </c>
      <c r="F560" s="7">
        <v>486.26</v>
      </c>
    </row>
    <row r="561" spans="1:6" ht="15" customHeight="1">
      <c r="A561" s="7"/>
      <c r="B561" s="7" t="s">
        <v>569</v>
      </c>
      <c r="D561" s="7">
        <v>280.33999999999997</v>
      </c>
      <c r="F561" s="7">
        <v>280.33999999999997</v>
      </c>
    </row>
    <row r="562" spans="1:6" ht="15" customHeight="1">
      <c r="A562" s="7"/>
      <c r="B562" s="7" t="s">
        <v>570</v>
      </c>
      <c r="D562" s="7">
        <v>128.65</v>
      </c>
      <c r="F562" s="7">
        <v>128.65</v>
      </c>
    </row>
    <row r="563" spans="1:6" ht="15" customHeight="1">
      <c r="A563" s="7"/>
      <c r="B563" s="7" t="s">
        <v>571</v>
      </c>
      <c r="D563" s="7">
        <v>39.119999999999997</v>
      </c>
      <c r="F563" s="7">
        <v>39.119999999999997</v>
      </c>
    </row>
    <row r="564" spans="1:6" ht="15" customHeight="1">
      <c r="A564" s="7"/>
      <c r="B564" s="7" t="s">
        <v>572</v>
      </c>
      <c r="D564" s="7">
        <v>41.35</v>
      </c>
      <c r="F564" s="7">
        <v>41.35</v>
      </c>
    </row>
    <row r="565" spans="1:6" ht="15" customHeight="1">
      <c r="A565" s="7"/>
      <c r="B565" s="7" t="s">
        <v>573</v>
      </c>
      <c r="D565" s="7">
        <v>29.84</v>
      </c>
      <c r="F565" s="7">
        <v>29.84</v>
      </c>
    </row>
    <row r="566" spans="1:6" ht="15" customHeight="1">
      <c r="A566" s="7"/>
      <c r="B566" s="7" t="s">
        <v>574</v>
      </c>
      <c r="D566" s="7">
        <v>35.97</v>
      </c>
      <c r="F566" s="7">
        <v>35.97</v>
      </c>
    </row>
    <row r="567" spans="1:6" ht="15" customHeight="1">
      <c r="A567" s="7"/>
      <c r="B567" s="7" t="s">
        <v>575</v>
      </c>
      <c r="D567" s="7">
        <v>137.27000000000001</v>
      </c>
      <c r="F567" s="7">
        <v>137.27000000000001</v>
      </c>
    </row>
    <row r="568" spans="1:6" ht="15" customHeight="1">
      <c r="A568" s="7"/>
      <c r="B568" s="7" t="s">
        <v>576</v>
      </c>
      <c r="D568" s="7">
        <v>19.53</v>
      </c>
      <c r="F568" s="7">
        <v>19.53</v>
      </c>
    </row>
    <row r="569" spans="1:6" ht="15" customHeight="1">
      <c r="A569" s="7"/>
      <c r="B569" s="7" t="s">
        <v>577</v>
      </c>
      <c r="D569" s="7">
        <v>15.23</v>
      </c>
      <c r="F569" s="7">
        <v>15.23</v>
      </c>
    </row>
    <row r="570" spans="1:6" ht="15" customHeight="1">
      <c r="A570" s="7"/>
      <c r="B570" s="7" t="s">
        <v>578</v>
      </c>
      <c r="D570" s="7">
        <v>78.459999999999994</v>
      </c>
      <c r="F570" s="7">
        <v>78.459999999999994</v>
      </c>
    </row>
    <row r="571" spans="1:6" ht="15" customHeight="1">
      <c r="A571" s="7"/>
      <c r="B571" s="7" t="s">
        <v>579</v>
      </c>
      <c r="D571" s="7">
        <v>34.450000000000003</v>
      </c>
      <c r="F571" s="7">
        <v>34.450000000000003</v>
      </c>
    </row>
    <row r="572" spans="1:6" ht="15" customHeight="1">
      <c r="A572" s="7"/>
      <c r="B572" s="7" t="s">
        <v>580</v>
      </c>
      <c r="D572" s="7">
        <v>93.34</v>
      </c>
      <c r="F572" s="7">
        <v>93.34</v>
      </c>
    </row>
    <row r="573" spans="1:6" ht="15" customHeight="1">
      <c r="A573" s="7"/>
      <c r="B573" s="7" t="s">
        <v>581</v>
      </c>
      <c r="D573" s="7">
        <v>83.38</v>
      </c>
      <c r="F573" s="7">
        <v>83.38</v>
      </c>
    </row>
    <row r="574" spans="1:6" ht="15" customHeight="1">
      <c r="A574" s="7"/>
      <c r="B574" s="7" t="s">
        <v>582</v>
      </c>
      <c r="D574" s="7">
        <v>38.06</v>
      </c>
      <c r="F574" s="7">
        <v>38.06</v>
      </c>
    </row>
    <row r="575" spans="1:6" ht="15" customHeight="1">
      <c r="A575" s="7"/>
      <c r="B575" s="7" t="s">
        <v>583</v>
      </c>
      <c r="D575" s="7">
        <v>146</v>
      </c>
      <c r="F575" s="7">
        <v>146</v>
      </c>
    </row>
    <row r="576" spans="1:6" ht="15" customHeight="1">
      <c r="A576" s="7"/>
      <c r="B576" s="7" t="s">
        <v>584</v>
      </c>
      <c r="D576" s="7">
        <v>53.25</v>
      </c>
      <c r="F576" s="7">
        <v>53.25</v>
      </c>
    </row>
    <row r="577" spans="1:6" ht="15" customHeight="1">
      <c r="A577" s="7"/>
      <c r="B577" s="7" t="s">
        <v>585</v>
      </c>
      <c r="D577" s="7">
        <v>22.25</v>
      </c>
      <c r="F577" s="7">
        <v>22.25</v>
      </c>
    </row>
    <row r="578" spans="1:6" ht="15" customHeight="1">
      <c r="A578" s="7"/>
      <c r="B578" s="7" t="s">
        <v>586</v>
      </c>
      <c r="D578" s="7">
        <v>95.97</v>
      </c>
      <c r="F578" s="7">
        <v>95.97</v>
      </c>
    </row>
    <row r="579" spans="1:6" ht="15" customHeight="1">
      <c r="A579" s="7"/>
      <c r="B579" s="7" t="s">
        <v>587</v>
      </c>
      <c r="D579" s="7">
        <v>108.78</v>
      </c>
      <c r="F579" s="7">
        <v>108.78</v>
      </c>
    </row>
    <row r="580" spans="1:6" ht="15" customHeight="1">
      <c r="A580" s="7"/>
      <c r="B580" s="7" t="s">
        <v>588</v>
      </c>
      <c r="D580" s="7">
        <v>228.23</v>
      </c>
      <c r="F580" s="7">
        <v>228.23</v>
      </c>
    </row>
    <row r="581" spans="1:6" ht="15" customHeight="1">
      <c r="A581" s="7"/>
      <c r="B581" s="7" t="s">
        <v>589</v>
      </c>
      <c r="D581" s="7">
        <v>316.98</v>
      </c>
      <c r="F581" s="7">
        <v>316.98</v>
      </c>
    </row>
    <row r="582" spans="1:6" ht="15" customHeight="1">
      <c r="A582" s="7"/>
      <c r="B582" s="7" t="s">
        <v>590</v>
      </c>
      <c r="D582" s="7">
        <v>49.13</v>
      </c>
      <c r="F582" s="7">
        <v>49.13</v>
      </c>
    </row>
    <row r="583" spans="1:6" ht="15" customHeight="1">
      <c r="A583" s="7"/>
      <c r="B583" s="7" t="s">
        <v>591</v>
      </c>
      <c r="D583" s="7">
        <v>200.84</v>
      </c>
      <c r="F583" s="7">
        <v>200.84</v>
      </c>
    </row>
    <row r="584" spans="1:6" ht="15" customHeight="1">
      <c r="A584" s="7"/>
      <c r="B584" s="7" t="s">
        <v>592</v>
      </c>
      <c r="D584" s="7">
        <v>38.479999999999997</v>
      </c>
      <c r="F584" s="7">
        <v>38.479999999999997</v>
      </c>
    </row>
    <row r="585" spans="1:6" ht="15" customHeight="1">
      <c r="A585" s="7"/>
      <c r="B585" s="7" t="s">
        <v>593</v>
      </c>
      <c r="D585" s="7">
        <v>27.39</v>
      </c>
      <c r="F585" s="7">
        <v>27.39</v>
      </c>
    </row>
    <row r="586" spans="1:6" ht="15" customHeight="1">
      <c r="A586" s="7"/>
      <c r="B586" s="7" t="s">
        <v>594</v>
      </c>
      <c r="D586" s="7">
        <v>22.25</v>
      </c>
      <c r="F586" s="7">
        <v>22.25</v>
      </c>
    </row>
    <row r="587" spans="1:6" ht="15" customHeight="1">
      <c r="A587" s="7"/>
      <c r="B587" s="7" t="s">
        <v>595</v>
      </c>
      <c r="D587" s="7">
        <v>18.55</v>
      </c>
      <c r="F587" s="7">
        <v>18.55</v>
      </c>
    </row>
    <row r="588" spans="1:6" ht="15" customHeight="1">
      <c r="A588" s="7"/>
      <c r="B588" s="7" t="s">
        <v>596</v>
      </c>
      <c r="D588" s="7">
        <v>138.4</v>
      </c>
      <c r="F588" s="7">
        <v>138.4</v>
      </c>
    </row>
    <row r="589" spans="1:6" ht="15" customHeight="1">
      <c r="A589" s="7"/>
      <c r="B589" s="7" t="s">
        <v>597</v>
      </c>
      <c r="D589" s="7">
        <v>41.72</v>
      </c>
      <c r="F589" s="7">
        <v>41.72</v>
      </c>
    </row>
    <row r="590" spans="1:6" ht="15" customHeight="1">
      <c r="A590" s="7"/>
      <c r="B590" s="7" t="s">
        <v>598</v>
      </c>
      <c r="D590" s="7">
        <v>36.22</v>
      </c>
      <c r="F590" s="7">
        <v>36.22</v>
      </c>
    </row>
    <row r="591" spans="1:6" ht="15" customHeight="1">
      <c r="A591" s="7"/>
      <c r="B591" s="7" t="s">
        <v>599</v>
      </c>
      <c r="D591" s="7">
        <v>41.64</v>
      </c>
      <c r="F591" s="7">
        <v>41.64</v>
      </c>
    </row>
    <row r="592" spans="1:6" ht="15" customHeight="1">
      <c r="A592" s="7"/>
      <c r="B592" s="7" t="s">
        <v>600</v>
      </c>
      <c r="D592" s="7">
        <v>64.52</v>
      </c>
      <c r="F592" s="7">
        <v>64.52</v>
      </c>
    </row>
    <row r="593" spans="1:6" ht="15" customHeight="1">
      <c r="A593" s="7"/>
      <c r="B593" s="7" t="s">
        <v>601</v>
      </c>
      <c r="D593" s="7">
        <v>27.1</v>
      </c>
      <c r="F593" s="7">
        <v>27.1</v>
      </c>
    </row>
    <row r="594" spans="1:6" ht="15" customHeight="1">
      <c r="A594" s="7"/>
      <c r="B594" s="7" t="s">
        <v>602</v>
      </c>
      <c r="D594" s="7">
        <v>18.05</v>
      </c>
      <c r="F594" s="7">
        <v>18.05</v>
      </c>
    </row>
    <row r="595" spans="1:6" ht="15" customHeight="1">
      <c r="A595" s="7"/>
      <c r="B595" s="7" t="s">
        <v>603</v>
      </c>
      <c r="D595" s="7">
        <v>55.62</v>
      </c>
      <c r="F595" s="7">
        <v>55.62</v>
      </c>
    </row>
    <row r="596" spans="1:6" ht="15" customHeight="1">
      <c r="A596" s="7"/>
      <c r="B596" s="7" t="s">
        <v>604</v>
      </c>
      <c r="D596" s="7">
        <v>11.43</v>
      </c>
      <c r="F596" s="7">
        <v>11.43</v>
      </c>
    </row>
    <row r="597" spans="1:6" ht="15" customHeight="1">
      <c r="A597" s="7"/>
      <c r="B597" s="7" t="s">
        <v>605</v>
      </c>
      <c r="D597" s="7">
        <v>32.5</v>
      </c>
      <c r="F597" s="7">
        <v>32.5</v>
      </c>
    </row>
    <row r="598" spans="1:6" ht="15" customHeight="1">
      <c r="A598" s="7"/>
      <c r="B598" s="7" t="s">
        <v>606</v>
      </c>
      <c r="D598" s="7">
        <v>47.48</v>
      </c>
      <c r="F598" s="7">
        <v>47.48</v>
      </c>
    </row>
    <row r="599" spans="1:6" ht="15" customHeight="1">
      <c r="A599" s="7"/>
      <c r="B599" s="7" t="s">
        <v>607</v>
      </c>
      <c r="D599" s="7">
        <v>28.82</v>
      </c>
      <c r="F599" s="7">
        <v>28.82</v>
      </c>
    </row>
    <row r="600" spans="1:6" ht="15" customHeight="1">
      <c r="A600" s="7"/>
      <c r="B600" s="7" t="s">
        <v>608</v>
      </c>
      <c r="D600" s="7">
        <v>24.2</v>
      </c>
      <c r="F600" s="7">
        <v>24.2</v>
      </c>
    </row>
    <row r="601" spans="1:6" ht="15" customHeight="1">
      <c r="A601" s="7"/>
      <c r="B601" s="7" t="s">
        <v>609</v>
      </c>
      <c r="D601" s="7">
        <v>70.67</v>
      </c>
      <c r="F601" s="7">
        <v>70.67</v>
      </c>
    </row>
    <row r="602" spans="1:6" ht="15" customHeight="1">
      <c r="A602" s="7"/>
      <c r="B602" s="7" t="s">
        <v>610</v>
      </c>
      <c r="D602" s="7">
        <v>30.63</v>
      </c>
      <c r="F602" s="7">
        <v>30.63</v>
      </c>
    </row>
    <row r="603" spans="1:6" ht="15" customHeight="1">
      <c r="A603" s="7"/>
      <c r="B603" s="7" t="s">
        <v>611</v>
      </c>
      <c r="D603" s="7">
        <v>48.87</v>
      </c>
      <c r="F603" s="7">
        <v>48.87</v>
      </c>
    </row>
    <row r="604" spans="1:6" ht="15" customHeight="1">
      <c r="A604" s="7"/>
      <c r="B604" s="7" t="s">
        <v>612</v>
      </c>
      <c r="D604" s="7">
        <v>22.99</v>
      </c>
      <c r="F604" s="7">
        <v>22.99</v>
      </c>
    </row>
    <row r="605" spans="1:6" ht="15" customHeight="1">
      <c r="A605" s="7"/>
      <c r="B605" s="7" t="s">
        <v>613</v>
      </c>
      <c r="D605" s="7">
        <v>170.18</v>
      </c>
      <c r="F605" s="7">
        <v>170.18</v>
      </c>
    </row>
    <row r="606" spans="1:6" ht="15" customHeight="1">
      <c r="A606" s="7"/>
      <c r="B606" s="7" t="s">
        <v>614</v>
      </c>
      <c r="D606" s="7">
        <v>133.30000000000001</v>
      </c>
      <c r="F606" s="7">
        <v>133.30000000000001</v>
      </c>
    </row>
    <row r="607" spans="1:6" ht="15" customHeight="1">
      <c r="A607" s="7"/>
      <c r="B607" s="7" t="s">
        <v>615</v>
      </c>
      <c r="D607" s="7">
        <v>33.71</v>
      </c>
      <c r="F607" s="7">
        <v>33.71</v>
      </c>
    </row>
    <row r="608" spans="1:6" ht="15" customHeight="1">
      <c r="A608" s="7"/>
      <c r="B608" s="7" t="s">
        <v>616</v>
      </c>
      <c r="D608" s="7">
        <v>161.68</v>
      </c>
      <c r="F608" s="7">
        <v>161.68</v>
      </c>
    </row>
    <row r="609" spans="1:6" ht="15" customHeight="1">
      <c r="A609" s="7"/>
      <c r="B609" s="7" t="s">
        <v>617</v>
      </c>
      <c r="D609" s="7">
        <v>59.51</v>
      </c>
      <c r="F609" s="7">
        <v>59.51</v>
      </c>
    </row>
    <row r="610" spans="1:6" ht="15" customHeight="1">
      <c r="A610" s="7"/>
      <c r="B610" s="7" t="s">
        <v>618</v>
      </c>
      <c r="D610" s="7">
        <v>188.9</v>
      </c>
      <c r="F610" s="7">
        <v>188.9</v>
      </c>
    </row>
    <row r="611" spans="1:6" ht="15" customHeight="1">
      <c r="A611" s="7"/>
      <c r="B611" s="7" t="s">
        <v>619</v>
      </c>
      <c r="D611" s="7">
        <v>83.69</v>
      </c>
      <c r="F611" s="7">
        <v>83.69</v>
      </c>
    </row>
    <row r="612" spans="1:6" ht="15" customHeight="1">
      <c r="A612" s="7"/>
      <c r="B612" s="7" t="s">
        <v>620</v>
      </c>
      <c r="D612" s="7">
        <v>93.9</v>
      </c>
      <c r="F612" s="7">
        <v>93.9</v>
      </c>
    </row>
    <row r="613" spans="1:6" ht="15" customHeight="1">
      <c r="A613" s="7"/>
      <c r="B613" s="7" t="s">
        <v>621</v>
      </c>
      <c r="D613" s="7">
        <v>112.6</v>
      </c>
      <c r="F613" s="7">
        <v>112.6</v>
      </c>
    </row>
    <row r="614" spans="1:6" ht="15" customHeight="1">
      <c r="A614" s="7"/>
      <c r="B614" s="7" t="s">
        <v>622</v>
      </c>
      <c r="D614" s="7">
        <v>28.64</v>
      </c>
      <c r="F614" s="7">
        <v>28.64</v>
      </c>
    </row>
    <row r="615" spans="1:6" ht="15" customHeight="1">
      <c r="A615" s="7"/>
      <c r="B615" s="7" t="s">
        <v>623</v>
      </c>
      <c r="D615" s="7">
        <v>79.8</v>
      </c>
      <c r="F615" s="7">
        <v>79.8</v>
      </c>
    </row>
    <row r="616" spans="1:6" ht="15" customHeight="1">
      <c r="A616" s="7"/>
      <c r="B616" s="7" t="s">
        <v>624</v>
      </c>
      <c r="D616" s="7">
        <v>342.74</v>
      </c>
      <c r="F616" s="7">
        <v>342.74</v>
      </c>
    </row>
    <row r="617" spans="1:6" ht="15" customHeight="1">
      <c r="A617" s="7"/>
      <c r="B617" s="7" t="s">
        <v>625</v>
      </c>
      <c r="D617" s="7">
        <v>43.83</v>
      </c>
      <c r="F617" s="7">
        <v>43.83</v>
      </c>
    </row>
    <row r="618" spans="1:6" ht="15" customHeight="1">
      <c r="A618" s="7"/>
      <c r="B618" s="7" t="s">
        <v>626</v>
      </c>
      <c r="D618" s="7">
        <v>15.21</v>
      </c>
      <c r="F618" s="7">
        <v>15.21</v>
      </c>
    </row>
    <row r="619" spans="1:6" ht="15" customHeight="1">
      <c r="A619" s="7"/>
      <c r="B619" s="7" t="s">
        <v>627</v>
      </c>
      <c r="D619" s="7">
        <v>43.98</v>
      </c>
      <c r="F619" s="7">
        <v>43.98</v>
      </c>
    </row>
    <row r="620" spans="1:6" ht="15" customHeight="1">
      <c r="A620" s="7"/>
      <c r="B620" s="7" t="s">
        <v>628</v>
      </c>
      <c r="D620" s="7">
        <v>38.82</v>
      </c>
      <c r="F620" s="7">
        <v>38.82</v>
      </c>
    </row>
    <row r="621" spans="1:6" ht="15" customHeight="1">
      <c r="A621" s="7"/>
      <c r="B621" s="7" t="s">
        <v>629</v>
      </c>
      <c r="D621" s="7">
        <v>63.42</v>
      </c>
      <c r="F621" s="7">
        <v>63.42</v>
      </c>
    </row>
    <row r="622" spans="1:6" ht="15" customHeight="1">
      <c r="A622" s="7"/>
      <c r="B622" s="7" t="s">
        <v>630</v>
      </c>
      <c r="D622" s="7">
        <v>63.74</v>
      </c>
      <c r="F622" s="7">
        <v>63.74</v>
      </c>
    </row>
    <row r="623" spans="1:6" ht="15" customHeight="1">
      <c r="A623" s="7"/>
      <c r="B623" s="7" t="s">
        <v>631</v>
      </c>
      <c r="D623" s="7">
        <v>70.88</v>
      </c>
      <c r="F623" s="7">
        <v>70.88</v>
      </c>
    </row>
    <row r="624" spans="1:6" ht="15" customHeight="1">
      <c r="A624" s="7"/>
      <c r="B624" s="7" t="s">
        <v>632</v>
      </c>
      <c r="D624" s="7">
        <v>53.82</v>
      </c>
      <c r="F624" s="7">
        <v>53.82</v>
      </c>
    </row>
    <row r="625" spans="1:6" ht="15" customHeight="1">
      <c r="A625" s="7"/>
      <c r="B625" s="7" t="s">
        <v>633</v>
      </c>
      <c r="D625" s="7">
        <v>56.14</v>
      </c>
      <c r="F625" s="7">
        <v>56.14</v>
      </c>
    </row>
    <row r="626" spans="1:6" ht="15" customHeight="1">
      <c r="A626" s="7"/>
      <c r="B626" s="7" t="s">
        <v>634</v>
      </c>
      <c r="D626" s="7">
        <v>46.59</v>
      </c>
      <c r="F626" s="7">
        <v>46.59</v>
      </c>
    </row>
    <row r="627" spans="1:6" ht="15" customHeight="1">
      <c r="A627" s="7"/>
      <c r="B627" s="7" t="s">
        <v>635</v>
      </c>
      <c r="D627" s="7">
        <v>14.99</v>
      </c>
      <c r="F627" s="7">
        <v>14.99</v>
      </c>
    </row>
    <row r="628" spans="1:6" ht="15" customHeight="1">
      <c r="A628" s="7"/>
      <c r="B628" s="7" t="s">
        <v>636</v>
      </c>
      <c r="D628" s="7">
        <v>31.98</v>
      </c>
      <c r="F628" s="7">
        <v>31.98</v>
      </c>
    </row>
    <row r="629" spans="1:6" ht="15" customHeight="1">
      <c r="A629" s="7"/>
      <c r="B629" s="7" t="s">
        <v>637</v>
      </c>
      <c r="D629" s="7">
        <v>34.67</v>
      </c>
      <c r="F629" s="7">
        <v>34.67</v>
      </c>
    </row>
    <row r="630" spans="1:6" ht="15" customHeight="1">
      <c r="A630" s="7"/>
      <c r="B630" s="7" t="s">
        <v>638</v>
      </c>
      <c r="D630" s="7">
        <v>44.62</v>
      </c>
      <c r="F630" s="7">
        <v>44.62</v>
      </c>
    </row>
    <row r="631" spans="1:6" ht="15" customHeight="1">
      <c r="A631" s="7"/>
      <c r="B631" s="7" t="s">
        <v>639</v>
      </c>
      <c r="D631" s="7">
        <v>68.990000000000009</v>
      </c>
      <c r="F631" s="7">
        <v>68.990000000000009</v>
      </c>
    </row>
    <row r="632" spans="1:6" ht="15" customHeight="1">
      <c r="A632" s="7"/>
      <c r="B632" s="7" t="s">
        <v>640</v>
      </c>
      <c r="D632" s="7">
        <v>79.91</v>
      </c>
      <c r="F632" s="7">
        <v>79.91</v>
      </c>
    </row>
    <row r="633" spans="1:6" ht="15" customHeight="1">
      <c r="A633" s="7"/>
      <c r="B633" s="7" t="s">
        <v>641</v>
      </c>
      <c r="D633" s="7">
        <v>211.31</v>
      </c>
      <c r="F633" s="7">
        <v>211.31</v>
      </c>
    </row>
    <row r="634" spans="1:6" ht="15" customHeight="1">
      <c r="A634" s="7"/>
      <c r="B634" s="7" t="s">
        <v>642</v>
      </c>
      <c r="D634" s="7">
        <v>63.61</v>
      </c>
      <c r="F634" s="7">
        <v>63.61</v>
      </c>
    </row>
    <row r="635" spans="1:6" ht="15" customHeight="1">
      <c r="A635" s="7"/>
      <c r="B635" s="7" t="s">
        <v>643</v>
      </c>
      <c r="D635" s="7">
        <v>120.01</v>
      </c>
      <c r="F635" s="7">
        <v>120.01</v>
      </c>
    </row>
    <row r="636" spans="1:6" ht="15" customHeight="1">
      <c r="A636" s="7"/>
      <c r="B636" s="7" t="s">
        <v>644</v>
      </c>
      <c r="D636" s="7">
        <v>143.51</v>
      </c>
      <c r="F636" s="7">
        <v>143.51</v>
      </c>
    </row>
    <row r="637" spans="1:6" ht="15" customHeight="1">
      <c r="A637" s="7"/>
      <c r="B637" s="7" t="s">
        <v>645</v>
      </c>
      <c r="D637" s="7">
        <v>31.99</v>
      </c>
      <c r="F637" s="7">
        <v>31.99</v>
      </c>
    </row>
    <row r="638" spans="1:6" ht="15" customHeight="1">
      <c r="A638" s="7"/>
      <c r="B638" s="7" t="s">
        <v>646</v>
      </c>
      <c r="D638" s="7">
        <v>53.03</v>
      </c>
      <c r="F638" s="7">
        <v>53.03</v>
      </c>
    </row>
    <row r="639" spans="1:6" ht="15" customHeight="1">
      <c r="A639" s="7"/>
      <c r="B639" s="7" t="s">
        <v>647</v>
      </c>
      <c r="D639" s="7">
        <v>37.799999999999997</v>
      </c>
      <c r="F639" s="7">
        <v>37.799999999999997</v>
      </c>
    </row>
    <row r="640" spans="1:6" ht="15" customHeight="1">
      <c r="A640" s="7"/>
      <c r="B640" s="7" t="s">
        <v>648</v>
      </c>
      <c r="D640" s="7">
        <v>36.21</v>
      </c>
      <c r="F640" s="7">
        <v>36.21</v>
      </c>
    </row>
    <row r="641" spans="1:6" ht="15" customHeight="1">
      <c r="A641" s="7"/>
      <c r="B641" s="7" t="s">
        <v>649</v>
      </c>
      <c r="D641" s="7">
        <v>62.04</v>
      </c>
      <c r="F641" s="7">
        <v>62.04</v>
      </c>
    </row>
    <row r="642" spans="1:6" ht="15" customHeight="1">
      <c r="A642" s="7"/>
      <c r="B642" s="7" t="s">
        <v>650</v>
      </c>
      <c r="D642" s="7">
        <v>12.97</v>
      </c>
      <c r="F642" s="7">
        <v>12.97</v>
      </c>
    </row>
    <row r="643" spans="1:6" ht="15" customHeight="1">
      <c r="A643" s="7"/>
      <c r="B643" s="7" t="s">
        <v>651</v>
      </c>
      <c r="D643" s="7">
        <v>52.79</v>
      </c>
      <c r="F643" s="7">
        <v>52.79</v>
      </c>
    </row>
    <row r="644" spans="1:6" ht="15" customHeight="1">
      <c r="A644" s="7"/>
      <c r="B644" s="7" t="s">
        <v>652</v>
      </c>
      <c r="D644" s="7">
        <v>75.97</v>
      </c>
      <c r="F644" s="7">
        <v>75.97</v>
      </c>
    </row>
    <row r="645" spans="1:6" ht="15" customHeight="1">
      <c r="A645" s="7"/>
      <c r="B645" s="7" t="s">
        <v>653</v>
      </c>
      <c r="D645" s="7">
        <v>24.95</v>
      </c>
      <c r="F645" s="7">
        <v>24.95</v>
      </c>
    </row>
    <row r="646" spans="1:6" ht="15" customHeight="1">
      <c r="A646" s="7"/>
      <c r="B646" s="7" t="s">
        <v>654</v>
      </c>
      <c r="D646" s="7">
        <v>34.479999999999997</v>
      </c>
      <c r="F646" s="7">
        <v>34.479999999999997</v>
      </c>
    </row>
    <row r="647" spans="1:6" ht="15" customHeight="1">
      <c r="A647" s="7"/>
      <c r="B647" s="7" t="s">
        <v>655</v>
      </c>
      <c r="D647" s="7">
        <v>72.73</v>
      </c>
      <c r="F647" s="7">
        <v>72.73</v>
      </c>
    </row>
    <row r="648" spans="1:6" ht="15" customHeight="1">
      <c r="A648" s="7"/>
      <c r="B648" s="7" t="s">
        <v>656</v>
      </c>
      <c r="D648" s="7">
        <v>159.49</v>
      </c>
      <c r="F648" s="7">
        <v>159.49</v>
      </c>
    </row>
    <row r="649" spans="1:6" ht="15" customHeight="1">
      <c r="A649" s="7"/>
      <c r="B649" s="7" t="s">
        <v>657</v>
      </c>
      <c r="D649" s="7">
        <v>45.4</v>
      </c>
      <c r="F649" s="7">
        <v>45.4</v>
      </c>
    </row>
    <row r="650" spans="1:6" ht="15" customHeight="1">
      <c r="A650" s="7"/>
      <c r="B650" s="7" t="s">
        <v>658</v>
      </c>
      <c r="D650" s="7">
        <v>90.25</v>
      </c>
      <c r="F650" s="7">
        <v>90.25</v>
      </c>
    </row>
    <row r="651" spans="1:6" ht="15" customHeight="1">
      <c r="A651" s="7"/>
      <c r="B651" s="7" t="s">
        <v>659</v>
      </c>
      <c r="D651" s="7">
        <v>70.34</v>
      </c>
      <c r="F651" s="7">
        <v>70.34</v>
      </c>
    </row>
    <row r="652" spans="1:6" ht="15" customHeight="1">
      <c r="A652" s="7"/>
      <c r="B652" s="7" t="s">
        <v>660</v>
      </c>
      <c r="D652" s="7">
        <v>19.36</v>
      </c>
      <c r="F652" s="7">
        <v>19.36</v>
      </c>
    </row>
    <row r="653" spans="1:6" ht="15" customHeight="1">
      <c r="A653" s="7"/>
      <c r="B653" s="7" t="s">
        <v>661</v>
      </c>
      <c r="D653" s="7">
        <v>64.84</v>
      </c>
      <c r="F653" s="7">
        <v>64.84</v>
      </c>
    </row>
    <row r="654" spans="1:6" ht="15" customHeight="1">
      <c r="A654" s="7"/>
      <c r="B654" s="7" t="s">
        <v>662</v>
      </c>
      <c r="D654" s="7">
        <v>217.36</v>
      </c>
      <c r="F654" s="7">
        <v>217.36</v>
      </c>
    </row>
    <row r="655" spans="1:6" ht="15" customHeight="1">
      <c r="A655" s="7"/>
      <c r="B655" s="7" t="s">
        <v>663</v>
      </c>
      <c r="D655" s="7">
        <v>41.08</v>
      </c>
      <c r="F655" s="7">
        <v>41.08</v>
      </c>
    </row>
    <row r="656" spans="1:6" ht="15" customHeight="1">
      <c r="A656" s="7"/>
      <c r="B656" s="7" t="s">
        <v>664</v>
      </c>
      <c r="D656" s="7">
        <v>43.32</v>
      </c>
      <c r="F656" s="7">
        <v>43.32</v>
      </c>
    </row>
    <row r="657" spans="1:6" ht="15" customHeight="1">
      <c r="A657" s="7"/>
      <c r="B657" s="7" t="s">
        <v>665</v>
      </c>
      <c r="D657" s="7">
        <v>190.27</v>
      </c>
      <c r="F657" s="7">
        <v>190.27</v>
      </c>
    </row>
    <row r="658" spans="1:6" ht="15" customHeight="1">
      <c r="A658" s="7"/>
      <c r="B658" s="7" t="s">
        <v>666</v>
      </c>
      <c r="D658" s="7">
        <v>143.51</v>
      </c>
      <c r="F658" s="7">
        <v>143.51</v>
      </c>
    </row>
    <row r="659" spans="1:6" ht="15" customHeight="1">
      <c r="A659" s="7"/>
      <c r="B659" s="7" t="s">
        <v>667</v>
      </c>
      <c r="D659" s="7">
        <v>42.26</v>
      </c>
      <c r="F659" s="7">
        <v>42.26</v>
      </c>
    </row>
    <row r="660" spans="1:6" ht="15" customHeight="1">
      <c r="A660" s="7"/>
      <c r="B660" s="7" t="s">
        <v>668</v>
      </c>
      <c r="D660" s="7">
        <v>115.28</v>
      </c>
      <c r="F660" s="7">
        <v>115.28</v>
      </c>
    </row>
    <row r="661" spans="1:6" ht="15" customHeight="1">
      <c r="A661" s="7"/>
      <c r="B661" s="7" t="s">
        <v>669</v>
      </c>
      <c r="D661" s="7">
        <v>67.03</v>
      </c>
      <c r="F661" s="7">
        <v>67.03</v>
      </c>
    </row>
    <row r="662" spans="1:6" ht="15" customHeight="1">
      <c r="A662" s="7"/>
      <c r="B662" s="7" t="s">
        <v>670</v>
      </c>
      <c r="D662" s="7">
        <v>45.26</v>
      </c>
      <c r="F662" s="7">
        <v>45.26</v>
      </c>
    </row>
    <row r="663" spans="1:6" ht="15" customHeight="1">
      <c r="A663" s="7"/>
      <c r="B663" s="7" t="s">
        <v>671</v>
      </c>
      <c r="D663" s="7">
        <v>48.2</v>
      </c>
      <c r="F663" s="7">
        <v>48.2</v>
      </c>
    </row>
    <row r="664" spans="1:6" ht="15" customHeight="1">
      <c r="A664" s="7"/>
      <c r="B664" s="7" t="s">
        <v>672</v>
      </c>
      <c r="D664" s="7">
        <v>22.25</v>
      </c>
      <c r="F664" s="7">
        <v>22.25</v>
      </c>
    </row>
    <row r="665" spans="1:6" ht="15" customHeight="1">
      <c r="A665" s="7"/>
      <c r="B665" s="7" t="s">
        <v>673</v>
      </c>
      <c r="D665" s="7">
        <v>46.4</v>
      </c>
      <c r="F665" s="7">
        <v>46.4</v>
      </c>
    </row>
    <row r="666" spans="1:6" ht="15" customHeight="1">
      <c r="A666" s="7"/>
      <c r="B666" s="7" t="s">
        <v>674</v>
      </c>
      <c r="D666" s="7">
        <v>294.05</v>
      </c>
      <c r="F666" s="7">
        <v>294.05</v>
      </c>
    </row>
    <row r="667" spans="1:6" ht="15" customHeight="1">
      <c r="A667" s="7"/>
      <c r="B667" s="7" t="s">
        <v>675</v>
      </c>
      <c r="D667" s="7">
        <v>19.79</v>
      </c>
      <c r="F667" s="7">
        <v>19.79</v>
      </c>
    </row>
    <row r="668" spans="1:6" ht="15" customHeight="1">
      <c r="A668" s="7"/>
      <c r="B668" s="7" t="s">
        <v>676</v>
      </c>
      <c r="D668" s="7">
        <v>92.8</v>
      </c>
      <c r="F668" s="7">
        <v>92.8</v>
      </c>
    </row>
    <row r="669" spans="1:6" ht="15" customHeight="1">
      <c r="A669" s="7"/>
      <c r="B669" s="7" t="s">
        <v>677</v>
      </c>
      <c r="D669" s="7">
        <v>29.98</v>
      </c>
      <c r="F669" s="7">
        <v>29.98</v>
      </c>
    </row>
    <row r="670" spans="1:6" ht="15" customHeight="1">
      <c r="A670" s="7"/>
      <c r="B670" s="7" t="s">
        <v>678</v>
      </c>
      <c r="D670" s="7">
        <v>64.97</v>
      </c>
      <c r="F670" s="7">
        <v>64.97</v>
      </c>
    </row>
    <row r="671" spans="1:6" ht="15" customHeight="1">
      <c r="A671" s="7"/>
      <c r="B671" s="7" t="s">
        <v>679</v>
      </c>
      <c r="D671" s="7">
        <v>36.21</v>
      </c>
      <c r="F671" s="7">
        <v>36.21</v>
      </c>
    </row>
    <row r="672" spans="1:6" ht="15" customHeight="1">
      <c r="A672" s="7"/>
      <c r="B672" s="7" t="s">
        <v>680</v>
      </c>
      <c r="D672" s="7">
        <v>52.15</v>
      </c>
      <c r="F672" s="7">
        <v>52.15</v>
      </c>
    </row>
    <row r="673" spans="1:6" ht="15" customHeight="1">
      <c r="A673" s="7"/>
      <c r="B673" s="7" t="s">
        <v>681</v>
      </c>
      <c r="D673" s="7">
        <v>55.77</v>
      </c>
      <c r="F673" s="7">
        <v>55.77</v>
      </c>
    </row>
    <row r="674" spans="1:6" ht="15" customHeight="1">
      <c r="A674" s="7"/>
      <c r="B674" s="7" t="s">
        <v>682</v>
      </c>
      <c r="D674" s="7">
        <v>17.739999999999998</v>
      </c>
      <c r="F674" s="7">
        <v>17.739999999999998</v>
      </c>
    </row>
    <row r="675" spans="1:6" ht="15" customHeight="1">
      <c r="A675" s="7"/>
      <c r="B675" s="7" t="s">
        <v>683</v>
      </c>
      <c r="D675" s="7">
        <v>19.68</v>
      </c>
      <c r="F675" s="7">
        <v>19.68</v>
      </c>
    </row>
    <row r="676" spans="1:6" ht="15" customHeight="1">
      <c r="A676" s="7"/>
      <c r="B676" s="7" t="s">
        <v>684</v>
      </c>
      <c r="D676" s="7">
        <v>57.91</v>
      </c>
      <c r="F676" s="7">
        <v>57.91</v>
      </c>
    </row>
    <row r="677" spans="1:6" ht="15" customHeight="1">
      <c r="A677" s="7"/>
      <c r="B677" s="7" t="s">
        <v>685</v>
      </c>
      <c r="D677" s="7">
        <v>79</v>
      </c>
      <c r="F677" s="7">
        <v>79</v>
      </c>
    </row>
    <row r="678" spans="1:6" ht="15" customHeight="1">
      <c r="A678" s="7"/>
      <c r="B678" s="7" t="s">
        <v>686</v>
      </c>
      <c r="D678" s="7">
        <v>17.77</v>
      </c>
      <c r="F678" s="7">
        <v>17.77</v>
      </c>
    </row>
    <row r="679" spans="1:6" ht="15" customHeight="1">
      <c r="A679" s="7"/>
      <c r="B679" s="7" t="s">
        <v>687</v>
      </c>
      <c r="D679" s="7">
        <v>152</v>
      </c>
      <c r="F679" s="7">
        <v>152</v>
      </c>
    </row>
    <row r="680" spans="1:6" ht="15" customHeight="1">
      <c r="A680" s="7"/>
      <c r="B680" s="7" t="s">
        <v>688</v>
      </c>
      <c r="D680" s="7">
        <v>93.34</v>
      </c>
      <c r="F680" s="7">
        <v>93.34</v>
      </c>
    </row>
    <row r="681" spans="1:6" ht="15" customHeight="1">
      <c r="A681" s="7"/>
      <c r="B681" s="7" t="s">
        <v>689</v>
      </c>
      <c r="D681" s="7">
        <v>67.53</v>
      </c>
      <c r="F681" s="7">
        <v>67.53</v>
      </c>
    </row>
    <row r="682" spans="1:6" ht="15" customHeight="1">
      <c r="A682" s="7"/>
      <c r="B682" s="7" t="s">
        <v>690</v>
      </c>
      <c r="D682" s="7">
        <v>42.74</v>
      </c>
      <c r="F682" s="7">
        <v>42.74</v>
      </c>
    </row>
    <row r="683" spans="1:6" ht="15" customHeight="1">
      <c r="A683" s="7"/>
      <c r="B683" s="7" t="s">
        <v>691</v>
      </c>
      <c r="D683" s="7">
        <v>486.26</v>
      </c>
      <c r="F683" s="7">
        <v>486.26</v>
      </c>
    </row>
    <row r="684" spans="1:6" ht="15" customHeight="1">
      <c r="A684" s="7"/>
      <c r="B684" s="7" t="s">
        <v>692</v>
      </c>
      <c r="D684" s="7">
        <v>79.8</v>
      </c>
      <c r="F684" s="7">
        <v>79.8</v>
      </c>
    </row>
    <row r="685" spans="1:6" ht="15" customHeight="1">
      <c r="A685" s="7"/>
      <c r="B685" s="7" t="s">
        <v>693</v>
      </c>
      <c r="D685" s="7">
        <v>67.53</v>
      </c>
      <c r="F685" s="7">
        <v>67.53</v>
      </c>
    </row>
    <row r="686" spans="1:6" ht="15" customHeight="1">
      <c r="A686" s="7"/>
      <c r="B686" s="7" t="s">
        <v>694</v>
      </c>
      <c r="D686" s="7">
        <v>141.87</v>
      </c>
      <c r="F686" s="7">
        <v>141.87</v>
      </c>
    </row>
    <row r="687" spans="1:6" ht="15" customHeight="1">
      <c r="A687" s="7"/>
      <c r="B687" s="7" t="s">
        <v>695</v>
      </c>
      <c r="D687" s="7">
        <v>62.04</v>
      </c>
      <c r="F687" s="7">
        <v>62.04</v>
      </c>
    </row>
    <row r="688" spans="1:6" ht="15" customHeight="1">
      <c r="A688" s="7"/>
      <c r="B688" s="7" t="s">
        <v>696</v>
      </c>
      <c r="D688" s="7">
        <v>31.99</v>
      </c>
      <c r="F688" s="7">
        <v>31.99</v>
      </c>
    </row>
    <row r="689" spans="1:6" ht="15" customHeight="1">
      <c r="A689" s="7"/>
      <c r="B689" s="7" t="s">
        <v>697</v>
      </c>
      <c r="D689" s="7">
        <v>95.07</v>
      </c>
      <c r="F689" s="7">
        <v>95.07</v>
      </c>
    </row>
    <row r="690" spans="1:6" ht="15" customHeight="1">
      <c r="A690" s="7"/>
      <c r="B690" s="7" t="s">
        <v>698</v>
      </c>
      <c r="D690" s="7">
        <v>22.99</v>
      </c>
      <c r="F690" s="7">
        <v>22.99</v>
      </c>
    </row>
    <row r="691" spans="1:6" ht="15" customHeight="1">
      <c r="A691" s="7"/>
      <c r="B691" s="7" t="s">
        <v>699</v>
      </c>
      <c r="D691" s="7">
        <v>73.069999999999993</v>
      </c>
      <c r="F691" s="7">
        <v>73.069999999999993</v>
      </c>
    </row>
    <row r="692" spans="1:6" ht="15" customHeight="1">
      <c r="A692" s="7"/>
      <c r="B692" s="7" t="s">
        <v>700</v>
      </c>
      <c r="D692" s="7">
        <v>143.51</v>
      </c>
      <c r="F692" s="7">
        <v>143.51</v>
      </c>
    </row>
    <row r="693" spans="1:6" ht="15" customHeight="1">
      <c r="A693" s="7"/>
      <c r="B693" s="7" t="s">
        <v>701</v>
      </c>
      <c r="D693" s="7">
        <v>193.76</v>
      </c>
      <c r="F693" s="7">
        <v>193.76</v>
      </c>
    </row>
    <row r="694" spans="1:6" ht="15" customHeight="1">
      <c r="A694" s="7"/>
      <c r="B694" s="7" t="s">
        <v>702</v>
      </c>
      <c r="D694" s="7">
        <v>76.06</v>
      </c>
      <c r="F694" s="7">
        <v>76.06</v>
      </c>
    </row>
    <row r="695" spans="1:6" ht="15" customHeight="1">
      <c r="A695" s="7"/>
      <c r="B695" s="7" t="s">
        <v>703</v>
      </c>
      <c r="D695" s="7">
        <v>22.25</v>
      </c>
      <c r="F695" s="7">
        <v>22.25</v>
      </c>
    </row>
    <row r="696" spans="1:6" ht="15" customHeight="1">
      <c r="A696" s="7"/>
      <c r="B696" s="7" t="s">
        <v>704</v>
      </c>
      <c r="D696" s="7">
        <v>91.57</v>
      </c>
      <c r="F696" s="7">
        <v>91.57</v>
      </c>
    </row>
    <row r="697" spans="1:6" ht="15" customHeight="1">
      <c r="A697" s="7"/>
      <c r="B697" s="7" t="s">
        <v>705</v>
      </c>
      <c r="D697" s="7">
        <v>73.53</v>
      </c>
      <c r="F697" s="7">
        <v>73.53</v>
      </c>
    </row>
    <row r="698" spans="1:6" ht="15" customHeight="1">
      <c r="A698" s="7"/>
      <c r="B698" s="7" t="s">
        <v>706</v>
      </c>
      <c r="D698" s="7">
        <v>230.57</v>
      </c>
      <c r="F698" s="7">
        <v>230.57</v>
      </c>
    </row>
    <row r="699" spans="1:6" ht="15" customHeight="1">
      <c r="A699" s="7"/>
      <c r="B699" s="7" t="s">
        <v>707</v>
      </c>
      <c r="D699" s="7">
        <v>49.98</v>
      </c>
      <c r="F699" s="7">
        <v>49.98</v>
      </c>
    </row>
    <row r="700" spans="1:6" ht="15" customHeight="1">
      <c r="A700" s="7"/>
      <c r="B700" s="7" t="s">
        <v>708</v>
      </c>
      <c r="D700" s="7">
        <v>57.42</v>
      </c>
      <c r="F700" s="7">
        <v>57.42</v>
      </c>
    </row>
    <row r="701" spans="1:6" ht="15" customHeight="1">
      <c r="A701" s="7"/>
      <c r="B701" s="7" t="s">
        <v>709</v>
      </c>
      <c r="D701" s="7">
        <v>63.2</v>
      </c>
      <c r="F701" s="7">
        <v>63.2</v>
      </c>
    </row>
    <row r="702" spans="1:6" ht="15" customHeight="1">
      <c r="A702" s="7"/>
      <c r="B702" s="7" t="s">
        <v>710</v>
      </c>
      <c r="D702" s="7">
        <v>111.1</v>
      </c>
      <c r="F702" s="7">
        <v>111.1</v>
      </c>
    </row>
    <row r="703" spans="1:6" ht="15" customHeight="1">
      <c r="A703" s="7"/>
      <c r="B703" s="7" t="s">
        <v>711</v>
      </c>
      <c r="D703" s="7">
        <v>18.88</v>
      </c>
      <c r="F703" s="7">
        <v>18.88</v>
      </c>
    </row>
    <row r="704" spans="1:6" ht="15" customHeight="1">
      <c r="A704" s="7"/>
      <c r="B704" s="7" t="s">
        <v>712</v>
      </c>
      <c r="D704" s="7">
        <v>99.96</v>
      </c>
      <c r="F704" s="7">
        <v>99.96</v>
      </c>
    </row>
    <row r="705" spans="1:6" ht="15" customHeight="1">
      <c r="A705" s="7"/>
      <c r="B705" s="7" t="s">
        <v>713</v>
      </c>
      <c r="D705" s="7">
        <v>30.69</v>
      </c>
      <c r="F705" s="7">
        <v>30.69</v>
      </c>
    </row>
    <row r="706" spans="1:6" ht="15" customHeight="1">
      <c r="A706" s="7"/>
      <c r="B706" s="7" t="s">
        <v>714</v>
      </c>
      <c r="D706" s="7">
        <v>67.36</v>
      </c>
      <c r="F706" s="7">
        <v>67.36</v>
      </c>
    </row>
    <row r="707" spans="1:6" ht="15" customHeight="1">
      <c r="A707" s="7"/>
      <c r="B707" s="7" t="s">
        <v>715</v>
      </c>
      <c r="D707" s="7">
        <v>84.52</v>
      </c>
      <c r="F707" s="7">
        <v>84.52</v>
      </c>
    </row>
    <row r="708" spans="1:6" ht="15" customHeight="1">
      <c r="A708" s="7"/>
      <c r="B708" s="7" t="s">
        <v>716</v>
      </c>
      <c r="D708" s="7">
        <v>83.69</v>
      </c>
      <c r="F708" s="7">
        <v>83.69</v>
      </c>
    </row>
    <row r="709" spans="1:6" ht="15" customHeight="1">
      <c r="A709" s="7"/>
      <c r="B709" s="7" t="s">
        <v>717</v>
      </c>
      <c r="D709" s="7">
        <v>47.73</v>
      </c>
      <c r="F709" s="7">
        <v>47.73</v>
      </c>
    </row>
    <row r="710" spans="1:6" ht="15" customHeight="1">
      <c r="A710" s="7"/>
      <c r="B710" s="7" t="s">
        <v>718</v>
      </c>
      <c r="D710" s="7">
        <v>153.19999999999999</v>
      </c>
      <c r="F710" s="7">
        <v>153.19999999999999</v>
      </c>
    </row>
    <row r="711" spans="1:6" ht="15" customHeight="1">
      <c r="A711" s="7"/>
      <c r="B711" s="7" t="s">
        <v>719</v>
      </c>
      <c r="D711" s="7">
        <v>265.45999999999998</v>
      </c>
      <c r="F711" s="7">
        <v>265.45999999999998</v>
      </c>
    </row>
    <row r="712" spans="1:6" ht="15" customHeight="1">
      <c r="A712" s="7"/>
      <c r="B712" s="7" t="s">
        <v>720</v>
      </c>
      <c r="D712" s="7">
        <v>62.04</v>
      </c>
      <c r="F712" s="7">
        <v>62.04</v>
      </c>
    </row>
    <row r="713" spans="1:6" ht="15" customHeight="1">
      <c r="A713" s="7"/>
      <c r="B713" s="7" t="s">
        <v>721</v>
      </c>
      <c r="D713" s="7">
        <v>87.36</v>
      </c>
      <c r="F713" s="7">
        <v>87.36</v>
      </c>
    </row>
    <row r="714" spans="1:6" ht="15" customHeight="1">
      <c r="A714" s="7"/>
      <c r="B714" s="7" t="s">
        <v>722</v>
      </c>
      <c r="D714" s="7">
        <v>11.5</v>
      </c>
      <c r="F714" s="7">
        <v>11.5</v>
      </c>
    </row>
    <row r="715" spans="1:6" ht="15" customHeight="1">
      <c r="A715" s="7"/>
      <c r="B715" s="7" t="s">
        <v>723</v>
      </c>
      <c r="D715" s="7">
        <v>38.82</v>
      </c>
      <c r="F715" s="7">
        <v>38.82</v>
      </c>
    </row>
    <row r="716" spans="1:6" ht="15" customHeight="1">
      <c r="A716" s="7"/>
      <c r="B716" s="7" t="s">
        <v>724</v>
      </c>
      <c r="D716" s="7">
        <v>56</v>
      </c>
      <c r="F716" s="7">
        <v>56</v>
      </c>
    </row>
    <row r="717" spans="1:6" ht="15" customHeight="1">
      <c r="A717" s="7"/>
      <c r="B717" s="7" t="s">
        <v>725</v>
      </c>
      <c r="D717" s="7">
        <v>57.15</v>
      </c>
      <c r="F717" s="7">
        <v>57.15</v>
      </c>
    </row>
    <row r="718" spans="1:6" ht="15" customHeight="1">
      <c r="A718" s="7"/>
      <c r="B718" s="7" t="s">
        <v>726</v>
      </c>
      <c r="D718" s="7">
        <v>39.840000000000003</v>
      </c>
      <c r="F718" s="7">
        <v>39.840000000000003</v>
      </c>
    </row>
    <row r="719" spans="1:6" ht="15" customHeight="1">
      <c r="A719" s="7"/>
      <c r="B719" s="7" t="s">
        <v>727</v>
      </c>
      <c r="D719" s="7">
        <v>57.66</v>
      </c>
      <c r="F719" s="7">
        <v>57.66</v>
      </c>
    </row>
    <row r="720" spans="1:6" ht="15" customHeight="1">
      <c r="A720" s="7"/>
      <c r="B720" s="7" t="s">
        <v>728</v>
      </c>
      <c r="D720" s="7">
        <v>63.58</v>
      </c>
      <c r="F720" s="7">
        <v>63.58</v>
      </c>
    </row>
    <row r="721" spans="1:6" ht="15" customHeight="1">
      <c r="A721" s="7"/>
      <c r="B721" s="7" t="s">
        <v>729</v>
      </c>
      <c r="D721" s="7">
        <v>189.43</v>
      </c>
      <c r="F721" s="7">
        <v>189.43</v>
      </c>
    </row>
    <row r="722" spans="1:6" ht="15" customHeight="1">
      <c r="A722" s="7"/>
      <c r="B722" s="7" t="s">
        <v>730</v>
      </c>
      <c r="D722" s="7">
        <v>68.930000000000007</v>
      </c>
      <c r="F722" s="7">
        <v>68.930000000000007</v>
      </c>
    </row>
    <row r="723" spans="1:6" ht="15" customHeight="1">
      <c r="A723" s="7"/>
      <c r="B723" s="7" t="s">
        <v>731</v>
      </c>
      <c r="D723" s="7">
        <v>42.18</v>
      </c>
      <c r="F723" s="7">
        <v>42.18</v>
      </c>
    </row>
    <row r="724" spans="1:6" ht="15" customHeight="1">
      <c r="A724" s="7"/>
      <c r="B724" s="7" t="s">
        <v>732</v>
      </c>
      <c r="D724" s="7">
        <v>29.98</v>
      </c>
      <c r="F724" s="7">
        <v>29.98</v>
      </c>
    </row>
    <row r="725" spans="1:6" ht="15" customHeight="1">
      <c r="A725" s="7"/>
      <c r="B725" s="7" t="s">
        <v>733</v>
      </c>
      <c r="D725" s="7">
        <v>89.58</v>
      </c>
      <c r="F725" s="7">
        <v>89.58</v>
      </c>
    </row>
    <row r="726" spans="1:6" ht="15" customHeight="1">
      <c r="A726" s="7"/>
      <c r="B726" s="7" t="s">
        <v>734</v>
      </c>
      <c r="D726" s="7">
        <v>25.2</v>
      </c>
      <c r="F726" s="7">
        <v>25.2</v>
      </c>
    </row>
    <row r="727" spans="1:6" ht="15" customHeight="1">
      <c r="A727" s="7"/>
      <c r="B727" s="7" t="s">
        <v>735</v>
      </c>
      <c r="D727" s="7">
        <v>33.340000000000003</v>
      </c>
      <c r="F727" s="7">
        <v>33.340000000000003</v>
      </c>
    </row>
    <row r="728" spans="1:6" ht="15" customHeight="1">
      <c r="A728" s="7"/>
      <c r="B728" s="7" t="s">
        <v>736</v>
      </c>
      <c r="D728" s="7">
        <v>38.1</v>
      </c>
      <c r="F728" s="7">
        <v>38.1</v>
      </c>
    </row>
    <row r="729" spans="1:6" ht="15" customHeight="1">
      <c r="A729" s="7"/>
      <c r="B729" s="7" t="s">
        <v>737</v>
      </c>
      <c r="D729" s="7">
        <v>241.8</v>
      </c>
      <c r="F729" s="7">
        <v>241.8</v>
      </c>
    </row>
    <row r="730" spans="1:6" ht="15" customHeight="1">
      <c r="A730" s="7"/>
      <c r="B730" s="7" t="s">
        <v>738</v>
      </c>
      <c r="D730" s="7">
        <v>53.91</v>
      </c>
      <c r="F730" s="7">
        <v>53.91</v>
      </c>
    </row>
    <row r="731" spans="1:6" ht="15" customHeight="1">
      <c r="A731" s="7"/>
      <c r="B731" s="7" t="s">
        <v>739</v>
      </c>
      <c r="D731" s="7">
        <v>59.51</v>
      </c>
      <c r="F731" s="7">
        <v>59.51</v>
      </c>
    </row>
    <row r="732" spans="1:6" ht="15" customHeight="1">
      <c r="A732" s="7"/>
      <c r="B732" s="7" t="s">
        <v>740</v>
      </c>
      <c r="D732" s="7">
        <v>125.69</v>
      </c>
      <c r="F732" s="7">
        <v>125.69</v>
      </c>
    </row>
    <row r="733" spans="1:6" ht="15" customHeight="1">
      <c r="A733" s="7"/>
      <c r="B733" s="7" t="s">
        <v>741</v>
      </c>
      <c r="D733" s="7">
        <v>67.47</v>
      </c>
      <c r="F733" s="7">
        <v>67.47</v>
      </c>
    </row>
    <row r="734" spans="1:6" ht="15" customHeight="1">
      <c r="A734" s="7"/>
      <c r="B734" s="7" t="s">
        <v>742</v>
      </c>
      <c r="D734" s="7">
        <v>19.07</v>
      </c>
      <c r="F734" s="7">
        <v>19.07</v>
      </c>
    </row>
    <row r="735" spans="1:6" ht="15" customHeight="1">
      <c r="A735" s="7"/>
      <c r="B735" s="7" t="s">
        <v>743</v>
      </c>
      <c r="D735" s="7">
        <v>64.94</v>
      </c>
      <c r="F735" s="7">
        <v>64.94</v>
      </c>
    </row>
    <row r="736" spans="1:6" ht="15" customHeight="1">
      <c r="A736" s="7"/>
      <c r="B736" s="7" t="s">
        <v>744</v>
      </c>
      <c r="D736" s="7">
        <v>486.26</v>
      </c>
      <c r="F736" s="7">
        <v>486.26</v>
      </c>
    </row>
    <row r="737" spans="1:6" ht="15" customHeight="1">
      <c r="A737" s="7"/>
      <c r="B737" s="7" t="s">
        <v>745</v>
      </c>
      <c r="D737" s="7">
        <v>52.16</v>
      </c>
      <c r="F737" s="7">
        <v>52.16</v>
      </c>
    </row>
    <row r="738" spans="1:6" ht="15" customHeight="1">
      <c r="A738" s="7"/>
      <c r="B738" s="7" t="s">
        <v>746</v>
      </c>
      <c r="D738" s="7">
        <v>40.58</v>
      </c>
      <c r="F738" s="7">
        <v>40.58</v>
      </c>
    </row>
    <row r="739" spans="1:6" ht="15" customHeight="1">
      <c r="A739" s="7"/>
      <c r="B739" s="7" t="s">
        <v>747</v>
      </c>
      <c r="D739" s="7">
        <v>47.18</v>
      </c>
      <c r="F739" s="7">
        <v>47.18</v>
      </c>
    </row>
    <row r="740" spans="1:6" ht="15" customHeight="1">
      <c r="A740" s="7"/>
      <c r="B740" s="7" t="s">
        <v>748</v>
      </c>
      <c r="D740" s="7">
        <v>22.17</v>
      </c>
      <c r="F740" s="7">
        <v>22.17</v>
      </c>
    </row>
    <row r="741" spans="1:6" ht="15" customHeight="1">
      <c r="A741" s="7"/>
      <c r="B741" s="7" t="s">
        <v>749</v>
      </c>
      <c r="D741" s="7">
        <v>193.4</v>
      </c>
      <c r="F741" s="7">
        <v>193.4</v>
      </c>
    </row>
    <row r="742" spans="1:6" ht="15" customHeight="1">
      <c r="A742" s="7"/>
      <c r="B742" s="7" t="s">
        <v>750</v>
      </c>
      <c r="D742" s="7">
        <v>140.16999999999999</v>
      </c>
      <c r="F742" s="7">
        <v>140.16999999999999</v>
      </c>
    </row>
    <row r="743" spans="1:6" ht="15" customHeight="1">
      <c r="A743" s="7"/>
      <c r="B743" s="7" t="s">
        <v>751</v>
      </c>
      <c r="D743" s="7">
        <v>34.549999999999997</v>
      </c>
      <c r="F743" s="7">
        <v>34.549999999999997</v>
      </c>
    </row>
    <row r="744" spans="1:6" ht="15" customHeight="1">
      <c r="A744" s="7"/>
      <c r="B744" s="7" t="s">
        <v>752</v>
      </c>
      <c r="D744" s="7">
        <v>63.44</v>
      </c>
      <c r="F744" s="7">
        <v>63.44</v>
      </c>
    </row>
    <row r="745" spans="1:6" ht="15" customHeight="1">
      <c r="A745" s="7"/>
      <c r="B745" s="7" t="s">
        <v>753</v>
      </c>
      <c r="D745" s="7">
        <v>153.22</v>
      </c>
      <c r="F745" s="7">
        <v>153.22</v>
      </c>
    </row>
    <row r="746" spans="1:6" ht="15" customHeight="1">
      <c r="A746" s="7"/>
      <c r="B746" s="7" t="s">
        <v>754</v>
      </c>
      <c r="D746" s="7">
        <v>21.17</v>
      </c>
      <c r="F746" s="7">
        <v>21.17</v>
      </c>
    </row>
    <row r="747" spans="1:6" ht="15" customHeight="1">
      <c r="A747" s="7"/>
      <c r="B747" s="7" t="s">
        <v>755</v>
      </c>
      <c r="D747" s="7">
        <v>59.03</v>
      </c>
      <c r="F747" s="7">
        <v>59.03</v>
      </c>
    </row>
    <row r="748" spans="1:6" ht="15" customHeight="1">
      <c r="A748" s="7"/>
      <c r="B748" s="7" t="s">
        <v>756</v>
      </c>
      <c r="D748" s="7">
        <v>33.36</v>
      </c>
      <c r="F748" s="7">
        <v>33.36</v>
      </c>
    </row>
    <row r="749" spans="1:6" ht="15" customHeight="1">
      <c r="A749" s="7"/>
      <c r="B749" s="7" t="s">
        <v>757</v>
      </c>
      <c r="D749" s="7">
        <v>223.42</v>
      </c>
      <c r="F749" s="7">
        <v>223.42</v>
      </c>
    </row>
    <row r="750" spans="1:6" ht="15" customHeight="1">
      <c r="A750" s="7"/>
      <c r="B750" s="7" t="s">
        <v>758</v>
      </c>
      <c r="D750" s="7">
        <v>268.02</v>
      </c>
      <c r="F750" s="7">
        <v>268.02</v>
      </c>
    </row>
    <row r="751" spans="1:6" ht="15" customHeight="1">
      <c r="A751" s="7"/>
      <c r="B751" s="7" t="s">
        <v>759</v>
      </c>
      <c r="D751" s="7">
        <v>20.010000000000002</v>
      </c>
      <c r="F751" s="7">
        <v>20.010000000000002</v>
      </c>
    </row>
    <row r="752" spans="1:6" ht="15" customHeight="1">
      <c r="A752" s="7"/>
      <c r="B752" s="7" t="s">
        <v>760</v>
      </c>
      <c r="D752" s="7">
        <v>238.14</v>
      </c>
      <c r="F752" s="7">
        <v>238.14</v>
      </c>
    </row>
    <row r="753" spans="1:6" ht="15" customHeight="1">
      <c r="A753" s="7"/>
      <c r="B753" s="7" t="s">
        <v>761</v>
      </c>
      <c r="D753" s="7">
        <v>119.3</v>
      </c>
      <c r="F753" s="7">
        <v>119.3</v>
      </c>
    </row>
    <row r="754" spans="1:6" ht="15" customHeight="1">
      <c r="A754" s="7"/>
      <c r="B754" s="7" t="s">
        <v>762</v>
      </c>
      <c r="D754" s="7">
        <v>97.91</v>
      </c>
      <c r="F754" s="7">
        <v>97.91</v>
      </c>
    </row>
    <row r="755" spans="1:6" ht="15" customHeight="1">
      <c r="A755" s="7"/>
      <c r="B755" s="7" t="s">
        <v>763</v>
      </c>
      <c r="D755" s="7">
        <v>54.84</v>
      </c>
      <c r="F755" s="7">
        <v>54.84</v>
      </c>
    </row>
    <row r="756" spans="1:6" ht="15" customHeight="1">
      <c r="A756" s="7"/>
      <c r="B756" s="7" t="s">
        <v>764</v>
      </c>
      <c r="D756" s="7">
        <v>67.260000000000005</v>
      </c>
      <c r="F756" s="7">
        <v>67.260000000000005</v>
      </c>
    </row>
    <row r="757" spans="1:6" ht="15" customHeight="1">
      <c r="A757" s="7"/>
      <c r="B757" s="7" t="s">
        <v>765</v>
      </c>
      <c r="D757" s="7">
        <v>62.91</v>
      </c>
      <c r="F757" s="7">
        <v>62.91</v>
      </c>
    </row>
    <row r="758" spans="1:6" ht="15" customHeight="1">
      <c r="A758" s="7"/>
      <c r="B758" s="7" t="s">
        <v>766</v>
      </c>
      <c r="D758" s="7">
        <v>63.89</v>
      </c>
      <c r="F758" s="7">
        <v>63.89</v>
      </c>
    </row>
    <row r="759" spans="1:6" ht="15" customHeight="1">
      <c r="A759" s="7"/>
      <c r="B759" s="7" t="s">
        <v>767</v>
      </c>
      <c r="D759" s="7">
        <v>35.42</v>
      </c>
      <c r="F759" s="7">
        <v>35.42</v>
      </c>
    </row>
    <row r="760" spans="1:6" ht="15" customHeight="1">
      <c r="A760" s="7"/>
      <c r="B760" s="7" t="s">
        <v>768</v>
      </c>
      <c r="D760" s="7">
        <v>55.62</v>
      </c>
      <c r="F760" s="7">
        <v>55.62</v>
      </c>
    </row>
    <row r="761" spans="1:6" ht="15" customHeight="1">
      <c r="A761" s="7"/>
      <c r="B761" s="7" t="s">
        <v>769</v>
      </c>
      <c r="D761" s="7">
        <v>24.4</v>
      </c>
      <c r="F761" s="7">
        <v>24.4</v>
      </c>
    </row>
    <row r="762" spans="1:6" ht="15" customHeight="1">
      <c r="A762" s="7"/>
      <c r="B762" s="7" t="s">
        <v>770</v>
      </c>
      <c r="D762" s="7">
        <v>55.45</v>
      </c>
      <c r="F762" s="7">
        <v>55.45</v>
      </c>
    </row>
    <row r="763" spans="1:6" ht="15" customHeight="1">
      <c r="A763" s="7"/>
      <c r="B763" s="7" t="s">
        <v>771</v>
      </c>
      <c r="D763" s="7">
        <v>50.97</v>
      </c>
      <c r="F763" s="7">
        <v>50.97</v>
      </c>
    </row>
    <row r="764" spans="1:6" ht="15" customHeight="1">
      <c r="A764" s="7"/>
      <c r="B764" s="7" t="s">
        <v>772</v>
      </c>
      <c r="D764" s="7">
        <v>33</v>
      </c>
      <c r="F764" s="7">
        <v>33</v>
      </c>
    </row>
    <row r="765" spans="1:6" ht="15" customHeight="1">
      <c r="A765" s="7"/>
      <c r="B765" s="7" t="s">
        <v>773</v>
      </c>
      <c r="D765" s="7">
        <v>42.32</v>
      </c>
      <c r="F765" s="7">
        <v>42.32</v>
      </c>
    </row>
    <row r="766" spans="1:6" ht="15" customHeight="1">
      <c r="A766" s="7"/>
      <c r="B766" s="7" t="s">
        <v>774</v>
      </c>
      <c r="D766" s="7">
        <v>27.1</v>
      </c>
      <c r="F766" s="7">
        <v>27.1</v>
      </c>
    </row>
    <row r="767" spans="1:6" ht="15" customHeight="1">
      <c r="A767" s="7"/>
      <c r="B767" s="7" t="s">
        <v>775</v>
      </c>
      <c r="D767" s="7">
        <v>268.02</v>
      </c>
      <c r="F767" s="7">
        <v>268.02</v>
      </c>
    </row>
    <row r="768" spans="1:6" ht="15" customHeight="1">
      <c r="A768" s="7"/>
      <c r="B768" s="7" t="s">
        <v>776</v>
      </c>
      <c r="D768" s="7">
        <v>180.24</v>
      </c>
      <c r="F768" s="7">
        <v>180.24</v>
      </c>
    </row>
    <row r="769" spans="1:6" ht="15" customHeight="1">
      <c r="A769" s="7"/>
      <c r="B769" s="7" t="s">
        <v>777</v>
      </c>
      <c r="D769" s="7">
        <v>217.36</v>
      </c>
      <c r="F769" s="7">
        <v>217.36</v>
      </c>
    </row>
    <row r="770" spans="1:6" ht="15" customHeight="1">
      <c r="A770" s="7"/>
      <c r="B770" s="7" t="s">
        <v>778</v>
      </c>
      <c r="D770" s="7">
        <v>170.18</v>
      </c>
      <c r="F770" s="7">
        <v>170.18</v>
      </c>
    </row>
    <row r="771" spans="1:6" ht="15" customHeight="1">
      <c r="A771" s="7"/>
      <c r="B771" s="7" t="s">
        <v>779</v>
      </c>
      <c r="D771" s="7">
        <v>25.83</v>
      </c>
      <c r="F771" s="7">
        <v>25.83</v>
      </c>
    </row>
    <row r="772" spans="1:6" ht="15" customHeight="1">
      <c r="A772" s="7"/>
      <c r="B772" s="7" t="s">
        <v>780</v>
      </c>
      <c r="D772" s="7">
        <v>488.6</v>
      </c>
      <c r="F772" s="7">
        <v>488.6</v>
      </c>
    </row>
    <row r="773" spans="1:6" ht="15" customHeight="1">
      <c r="A773" s="7"/>
      <c r="B773" s="7" t="s">
        <v>781</v>
      </c>
      <c r="D773" s="7">
        <v>395.28</v>
      </c>
      <c r="F773" s="7">
        <v>395.28</v>
      </c>
    </row>
    <row r="774" spans="1:6" ht="15" customHeight="1">
      <c r="A774" s="7"/>
      <c r="B774" s="7" t="s">
        <v>782</v>
      </c>
      <c r="D774" s="7">
        <v>112.46</v>
      </c>
      <c r="F774" s="7">
        <v>112.46</v>
      </c>
    </row>
    <row r="775" spans="1:6" ht="15" customHeight="1">
      <c r="A775" s="12"/>
      <c r="B775" s="7" t="s">
        <v>783</v>
      </c>
      <c r="D775" s="7">
        <v>35.85</v>
      </c>
      <c r="F775" s="7">
        <v>35.85</v>
      </c>
    </row>
    <row r="776" spans="1:6" ht="15" customHeight="1">
      <c r="A776" s="12"/>
      <c r="B776" s="7" t="s">
        <v>784</v>
      </c>
      <c r="D776" s="7">
        <v>60.62</v>
      </c>
      <c r="F776" s="7">
        <v>60.62</v>
      </c>
    </row>
    <row r="777" spans="1:6" ht="15" customHeight="1">
      <c r="A777" s="12"/>
      <c r="B777" s="7" t="s">
        <v>785</v>
      </c>
      <c r="D777" s="7">
        <v>46.95</v>
      </c>
      <c r="F777" s="7">
        <v>46.95</v>
      </c>
    </row>
    <row r="778" spans="1:6" ht="15" customHeight="1">
      <c r="A778" s="12"/>
      <c r="B778" s="7" t="s">
        <v>786</v>
      </c>
      <c r="D778" s="7">
        <v>71.81</v>
      </c>
      <c r="F778" s="7">
        <v>71.81</v>
      </c>
    </row>
    <row r="779" spans="1:6" ht="15" customHeight="1">
      <c r="A779" s="12"/>
      <c r="B779" s="7" t="s">
        <v>787</v>
      </c>
      <c r="D779" s="7">
        <v>15.1</v>
      </c>
      <c r="F779" s="7">
        <v>15.1</v>
      </c>
    </row>
    <row r="780" spans="1:6" ht="15" customHeight="1">
      <c r="A780" s="12"/>
      <c r="B780" s="7" t="s">
        <v>788</v>
      </c>
      <c r="D780" s="7">
        <v>483.52</v>
      </c>
      <c r="F780" s="7">
        <v>483.52</v>
      </c>
    </row>
    <row r="781" spans="1:6" ht="15" customHeight="1">
      <c r="A781" s="12"/>
      <c r="B781" s="7" t="s">
        <v>789</v>
      </c>
      <c r="D781" s="7">
        <v>117.03</v>
      </c>
      <c r="F781" s="7">
        <v>117.03</v>
      </c>
    </row>
    <row r="782" spans="1:6" ht="15" customHeight="1">
      <c r="A782" s="12"/>
      <c r="B782" s="7" t="s">
        <v>790</v>
      </c>
      <c r="D782" s="7">
        <v>16.86</v>
      </c>
      <c r="F782" s="7">
        <v>16.86</v>
      </c>
    </row>
    <row r="783" spans="1:6" ht="15" customHeight="1">
      <c r="A783" s="12"/>
      <c r="B783" s="7" t="s">
        <v>791</v>
      </c>
      <c r="D783" s="7">
        <v>61.05</v>
      </c>
      <c r="F783" s="7">
        <v>61.05</v>
      </c>
    </row>
    <row r="784" spans="1:6" ht="15" customHeight="1">
      <c r="A784" s="12"/>
      <c r="B784" s="7" t="s">
        <v>792</v>
      </c>
      <c r="D784" s="7">
        <v>20.7</v>
      </c>
      <c r="F784" s="7">
        <v>20.7</v>
      </c>
    </row>
    <row r="785" spans="1:6" ht="15" customHeight="1">
      <c r="A785" s="12"/>
      <c r="B785" s="7" t="s">
        <v>793</v>
      </c>
      <c r="D785" s="7">
        <v>133.75</v>
      </c>
      <c r="F785" s="7">
        <v>133.75</v>
      </c>
    </row>
    <row r="786" spans="1:6" ht="15" customHeight="1">
      <c r="A786" s="12"/>
      <c r="B786" s="7" t="s">
        <v>794</v>
      </c>
      <c r="D786" s="7">
        <v>38.64</v>
      </c>
      <c r="F786" s="7">
        <v>38.64</v>
      </c>
    </row>
    <row r="787" spans="1:6" ht="15" customHeight="1">
      <c r="A787" s="12"/>
      <c r="B787" s="7" t="s">
        <v>795</v>
      </c>
      <c r="D787" s="7">
        <v>13.46</v>
      </c>
      <c r="F787" s="7">
        <v>13.46</v>
      </c>
    </row>
    <row r="788" spans="1:6" ht="15" customHeight="1">
      <c r="A788" s="12"/>
      <c r="B788" s="7" t="s">
        <v>796</v>
      </c>
      <c r="D788" s="7">
        <v>18.760000000000002</v>
      </c>
      <c r="F788" s="7">
        <v>18.760000000000002</v>
      </c>
    </row>
    <row r="789" spans="1:6" ht="15" customHeight="1">
      <c r="A789" s="12"/>
      <c r="B789" s="7" t="s">
        <v>797</v>
      </c>
      <c r="D789" s="7">
        <v>27.1</v>
      </c>
      <c r="F789" s="7">
        <v>27.1</v>
      </c>
    </row>
    <row r="790" spans="1:6" ht="15" customHeight="1">
      <c r="A790" s="12"/>
      <c r="B790" s="7" t="s">
        <v>798</v>
      </c>
      <c r="D790" s="7">
        <v>30.2</v>
      </c>
      <c r="F790" s="7">
        <v>30.2</v>
      </c>
    </row>
    <row r="791" spans="1:6" ht="15" customHeight="1">
      <c r="A791" s="12"/>
      <c r="B791" s="7" t="s">
        <v>799</v>
      </c>
      <c r="D791" s="7">
        <v>28.99</v>
      </c>
      <c r="F791" s="7">
        <v>28.99</v>
      </c>
    </row>
    <row r="792" spans="1:6" ht="15" customHeight="1">
      <c r="A792" s="12"/>
      <c r="B792" s="7" t="s">
        <v>800</v>
      </c>
      <c r="D792" s="7">
        <v>115.05</v>
      </c>
      <c r="F792" s="7">
        <v>115.05</v>
      </c>
    </row>
    <row r="793" spans="1:6" ht="15" customHeight="1">
      <c r="A793" s="12"/>
      <c r="B793" s="7" t="s">
        <v>801</v>
      </c>
      <c r="D793" s="7">
        <v>83.69</v>
      </c>
      <c r="F793" s="7">
        <v>83.69</v>
      </c>
    </row>
    <row r="794" spans="1:6" ht="15" customHeight="1">
      <c r="A794" s="12"/>
      <c r="B794" s="7" t="s">
        <v>802</v>
      </c>
      <c r="D794" s="7">
        <v>16.8</v>
      </c>
      <c r="F794" s="7">
        <v>16.8</v>
      </c>
    </row>
    <row r="795" spans="1:6" ht="15" customHeight="1">
      <c r="A795" s="12"/>
      <c r="B795" s="7" t="s">
        <v>803</v>
      </c>
      <c r="D795" s="7">
        <v>78.98</v>
      </c>
      <c r="F795" s="7">
        <v>78.98</v>
      </c>
    </row>
    <row r="796" spans="1:6" ht="15" customHeight="1">
      <c r="A796" s="12"/>
      <c r="B796" s="7" t="s">
        <v>804</v>
      </c>
      <c r="D796" s="7">
        <v>63.6</v>
      </c>
      <c r="F796" s="7">
        <v>63.6</v>
      </c>
    </row>
    <row r="797" spans="1:6" ht="15" customHeight="1">
      <c r="A797" s="12"/>
      <c r="B797" s="7" t="s">
        <v>805</v>
      </c>
      <c r="D797" s="7">
        <v>32.42</v>
      </c>
      <c r="F797" s="7">
        <v>32.42</v>
      </c>
    </row>
    <row r="798" spans="1:6" ht="15" customHeight="1">
      <c r="A798" s="12"/>
      <c r="B798" s="7" t="s">
        <v>806</v>
      </c>
      <c r="D798" s="7">
        <v>17.3</v>
      </c>
      <c r="F798" s="7">
        <v>17.3</v>
      </c>
    </row>
    <row r="799" spans="1:6" ht="15" customHeight="1">
      <c r="A799" s="12"/>
      <c r="B799" s="7" t="s">
        <v>807</v>
      </c>
      <c r="D799" s="7">
        <v>25.64</v>
      </c>
      <c r="F799" s="7">
        <v>25.64</v>
      </c>
    </row>
    <row r="800" spans="1:6" ht="15" customHeight="1">
      <c r="A800" s="12"/>
      <c r="B800" s="7" t="s">
        <v>808</v>
      </c>
      <c r="D800" s="7">
        <v>34.46</v>
      </c>
      <c r="F800" s="7">
        <v>34.46</v>
      </c>
    </row>
    <row r="801" spans="1:6" ht="15" customHeight="1">
      <c r="A801" s="12"/>
      <c r="B801" s="7" t="s">
        <v>809</v>
      </c>
      <c r="D801" s="7">
        <v>111.1</v>
      </c>
      <c r="F801" s="7">
        <v>111.1</v>
      </c>
    </row>
    <row r="802" spans="1:6" ht="15" customHeight="1">
      <c r="A802" s="12"/>
      <c r="B802" s="7" t="s">
        <v>810</v>
      </c>
      <c r="D802" s="7">
        <v>47.88</v>
      </c>
      <c r="F802" s="7">
        <v>47.88</v>
      </c>
    </row>
    <row r="803" spans="1:6" ht="15" customHeight="1">
      <c r="A803" s="12"/>
      <c r="B803" s="7" t="s">
        <v>811</v>
      </c>
      <c r="D803" s="7">
        <v>37.979999999999997</v>
      </c>
      <c r="F803" s="7">
        <v>37.979999999999997</v>
      </c>
    </row>
    <row r="804" spans="1:6" ht="15" customHeight="1">
      <c r="A804" s="12"/>
      <c r="B804" s="7" t="s">
        <v>812</v>
      </c>
      <c r="D804" s="7">
        <v>107.27</v>
      </c>
      <c r="F804" s="7">
        <v>107.27</v>
      </c>
    </row>
    <row r="805" spans="1:6" ht="15" customHeight="1">
      <c r="A805" s="12"/>
      <c r="B805" s="7" t="s">
        <v>813</v>
      </c>
      <c r="D805" s="7">
        <v>147.13999999999999</v>
      </c>
      <c r="F805" s="7">
        <v>147.13999999999999</v>
      </c>
    </row>
    <row r="806" spans="1:6" ht="15" customHeight="1">
      <c r="A806" s="12"/>
      <c r="B806" s="7" t="s">
        <v>814</v>
      </c>
      <c r="D806" s="7">
        <v>33.21</v>
      </c>
      <c r="F806" s="7">
        <v>33.21</v>
      </c>
    </row>
    <row r="807" spans="1:6" ht="15" customHeight="1">
      <c r="A807" s="12"/>
      <c r="B807" s="7" t="s">
        <v>815</v>
      </c>
      <c r="D807" s="7">
        <v>49.13</v>
      </c>
      <c r="F807" s="7">
        <v>49.13</v>
      </c>
    </row>
    <row r="808" spans="1:6" ht="15" customHeight="1">
      <c r="A808" s="12"/>
      <c r="B808" s="7" t="s">
        <v>816</v>
      </c>
      <c r="D808" s="7">
        <v>78.930000000000007</v>
      </c>
      <c r="F808" s="7">
        <v>78.930000000000007</v>
      </c>
    </row>
    <row r="809" spans="1:6" ht="15" customHeight="1">
      <c r="A809" s="12"/>
      <c r="B809" s="7" t="s">
        <v>817</v>
      </c>
      <c r="D809" s="7">
        <v>46.4</v>
      </c>
      <c r="F809" s="7">
        <v>46.4</v>
      </c>
    </row>
    <row r="810" spans="1:6" ht="15" customHeight="1">
      <c r="A810" s="12"/>
      <c r="B810" s="7" t="s">
        <v>818</v>
      </c>
      <c r="D810" s="7">
        <v>87.66</v>
      </c>
      <c r="F810" s="7">
        <v>87.66</v>
      </c>
    </row>
    <row r="811" spans="1:6" ht="15" customHeight="1">
      <c r="A811" s="12"/>
      <c r="B811" s="7" t="s">
        <v>819</v>
      </c>
      <c r="D811" s="7">
        <v>18.77</v>
      </c>
      <c r="F811" s="7">
        <v>18.77</v>
      </c>
    </row>
    <row r="812" spans="1:6" ht="15" customHeight="1">
      <c r="A812" s="12"/>
      <c r="B812" s="7" t="s">
        <v>820</v>
      </c>
      <c r="D812" s="7">
        <v>67.03</v>
      </c>
      <c r="F812" s="7">
        <v>67.03</v>
      </c>
    </row>
    <row r="813" spans="1:6" ht="15" customHeight="1">
      <c r="A813" s="13"/>
      <c r="B813" s="7" t="s">
        <v>821</v>
      </c>
      <c r="D813" s="7">
        <v>163.35</v>
      </c>
      <c r="F813" s="7">
        <v>163.35</v>
      </c>
    </row>
    <row r="814" spans="1:6" ht="15" customHeight="1">
      <c r="A814" s="12"/>
      <c r="B814" s="7" t="s">
        <v>822</v>
      </c>
      <c r="D814" s="7">
        <v>94.49</v>
      </c>
      <c r="F814" s="7">
        <v>94.49</v>
      </c>
    </row>
    <row r="815" spans="1:6" ht="15" customHeight="1">
      <c r="A815" s="12"/>
      <c r="B815" s="7" t="s">
        <v>823</v>
      </c>
      <c r="D815" s="7">
        <v>51.11</v>
      </c>
      <c r="F815" s="7">
        <v>51.11</v>
      </c>
    </row>
    <row r="816" spans="1:6" ht="15" customHeight="1">
      <c r="A816" s="13"/>
      <c r="B816" s="7" t="s">
        <v>824</v>
      </c>
      <c r="D816" s="7">
        <v>22.25</v>
      </c>
      <c r="F816" s="7">
        <v>22.25</v>
      </c>
    </row>
    <row r="817" spans="1:6" ht="15" customHeight="1">
      <c r="A817" s="12"/>
      <c r="B817" s="7" t="s">
        <v>825</v>
      </c>
      <c r="D817" s="7">
        <v>33.71</v>
      </c>
      <c r="F817" s="7">
        <v>33.71</v>
      </c>
    </row>
    <row r="818" spans="1:6" ht="15" customHeight="1">
      <c r="A818" s="12"/>
      <c r="B818" s="7" t="s">
        <v>826</v>
      </c>
      <c r="D818" s="7">
        <v>27.56</v>
      </c>
      <c r="F818" s="7">
        <v>27.56</v>
      </c>
    </row>
    <row r="819" spans="1:6" ht="15" customHeight="1">
      <c r="A819" s="12"/>
      <c r="B819" s="7" t="s">
        <v>827</v>
      </c>
      <c r="D819" s="7">
        <v>54.6</v>
      </c>
      <c r="F819" s="7">
        <v>54.6</v>
      </c>
    </row>
    <row r="820" spans="1:6" ht="15" customHeight="1">
      <c r="A820" s="12"/>
      <c r="B820" s="7" t="s">
        <v>828</v>
      </c>
      <c r="D820" s="7">
        <v>99.4</v>
      </c>
      <c r="F820" s="7">
        <v>99.4</v>
      </c>
    </row>
    <row r="821" spans="1:6" ht="15" customHeight="1">
      <c r="A821" s="12"/>
      <c r="B821" s="7" t="s">
        <v>829</v>
      </c>
      <c r="D821" s="7">
        <v>41.65</v>
      </c>
      <c r="F821" s="7">
        <v>41.65</v>
      </c>
    </row>
    <row r="822" spans="1:6" ht="15" customHeight="1">
      <c r="A822" s="12"/>
      <c r="B822" s="7" t="s">
        <v>830</v>
      </c>
      <c r="D822" s="7">
        <v>92.8</v>
      </c>
      <c r="F822" s="7">
        <v>92.8</v>
      </c>
    </row>
    <row r="823" spans="1:6" ht="15" customHeight="1">
      <c r="A823" s="12"/>
      <c r="B823" s="7" t="s">
        <v>831</v>
      </c>
      <c r="D823" s="7">
        <v>130.44</v>
      </c>
      <c r="F823" s="7">
        <v>130.44</v>
      </c>
    </row>
    <row r="824" spans="1:6" ht="15" customHeight="1">
      <c r="A824" s="12"/>
      <c r="B824" s="7" t="s">
        <v>832</v>
      </c>
      <c r="D824" s="7">
        <v>53.62</v>
      </c>
      <c r="F824" s="7">
        <v>53.62</v>
      </c>
    </row>
    <row r="825" spans="1:6" ht="15" customHeight="1">
      <c r="A825" s="12"/>
      <c r="B825" s="7" t="s">
        <v>833</v>
      </c>
      <c r="D825" s="7">
        <v>88.44</v>
      </c>
      <c r="F825" s="7">
        <v>88.44</v>
      </c>
    </row>
    <row r="826" spans="1:6" ht="15" customHeight="1">
      <c r="A826" s="12"/>
      <c r="B826" s="7" t="s">
        <v>834</v>
      </c>
      <c r="D826" s="7">
        <v>25.81</v>
      </c>
      <c r="F826" s="7">
        <v>25.81</v>
      </c>
    </row>
    <row r="827" spans="1:6" ht="15" customHeight="1">
      <c r="A827" s="12"/>
      <c r="B827" s="7" t="s">
        <v>835</v>
      </c>
      <c r="D827" s="7">
        <v>185.07</v>
      </c>
      <c r="F827" s="7">
        <v>185.07</v>
      </c>
    </row>
    <row r="828" spans="1:6" ht="15" customHeight="1">
      <c r="A828" s="12"/>
      <c r="B828" s="7" t="s">
        <v>836</v>
      </c>
      <c r="D828" s="7">
        <v>185.6</v>
      </c>
      <c r="F828" s="7">
        <v>185.6</v>
      </c>
    </row>
    <row r="829" spans="1:6" ht="15" customHeight="1">
      <c r="A829" s="12"/>
      <c r="B829" s="7" t="s">
        <v>837</v>
      </c>
      <c r="D829" s="7">
        <v>48.19</v>
      </c>
      <c r="F829" s="7">
        <v>48.19</v>
      </c>
    </row>
    <row r="830" spans="1:6" ht="15" customHeight="1">
      <c r="A830" s="12"/>
      <c r="B830" s="7" t="s">
        <v>838</v>
      </c>
      <c r="D830" s="7">
        <v>93.89</v>
      </c>
      <c r="F830" s="7">
        <v>93.89</v>
      </c>
    </row>
    <row r="831" spans="1:6" ht="15" customHeight="1">
      <c r="A831" s="12"/>
      <c r="B831" s="7" t="s">
        <v>839</v>
      </c>
      <c r="D831" s="7">
        <v>28.55</v>
      </c>
      <c r="F831" s="7">
        <v>28.55</v>
      </c>
    </row>
    <row r="832" spans="1:6" ht="15" customHeight="1">
      <c r="A832" s="12"/>
      <c r="B832" s="7" t="s">
        <v>840</v>
      </c>
      <c r="D832" s="7">
        <v>17.28</v>
      </c>
      <c r="F832" s="7">
        <v>17.28</v>
      </c>
    </row>
    <row r="833" spans="1:6" ht="15" customHeight="1">
      <c r="A833" s="12"/>
      <c r="B833" s="7" t="s">
        <v>841</v>
      </c>
      <c r="D833" s="7">
        <v>740.28</v>
      </c>
      <c r="F833" s="7">
        <v>740.28</v>
      </c>
    </row>
    <row r="834" spans="1:6" ht="15" customHeight="1">
      <c r="A834" s="12"/>
      <c r="B834" s="7" t="s">
        <v>842</v>
      </c>
      <c r="D834" s="7">
        <v>121.48</v>
      </c>
      <c r="F834" s="7">
        <v>121.48</v>
      </c>
    </row>
    <row r="835" spans="1:6" ht="15" customHeight="1">
      <c r="A835" s="12"/>
      <c r="B835" s="7" t="s">
        <v>843</v>
      </c>
      <c r="D835" s="7">
        <v>73.34</v>
      </c>
      <c r="F835" s="7">
        <v>73.34</v>
      </c>
    </row>
    <row r="836" spans="1:6" ht="15" customHeight="1">
      <c r="A836" s="12"/>
      <c r="B836" s="7" t="s">
        <v>844</v>
      </c>
      <c r="D836" s="7">
        <v>116.91</v>
      </c>
      <c r="F836" s="7">
        <v>116.91</v>
      </c>
    </row>
    <row r="837" spans="1:6" ht="15" customHeight="1">
      <c r="A837" s="14"/>
      <c r="B837" s="7" t="s">
        <v>845</v>
      </c>
      <c r="D837" s="7">
        <v>21.17</v>
      </c>
      <c r="F837" s="7">
        <v>21.17</v>
      </c>
    </row>
    <row r="838" spans="1:6" ht="15" customHeight="1">
      <c r="A838" s="12"/>
      <c r="B838" s="7" t="s">
        <v>846</v>
      </c>
      <c r="D838" s="7">
        <v>15.31</v>
      </c>
      <c r="F838" s="7">
        <v>15.31</v>
      </c>
    </row>
    <row r="839" spans="1:6" ht="15" customHeight="1">
      <c r="A839" s="12"/>
      <c r="B839" s="7" t="s">
        <v>847</v>
      </c>
      <c r="D839" s="7">
        <v>22.25</v>
      </c>
      <c r="F839" s="7">
        <v>22.25</v>
      </c>
    </row>
    <row r="840" spans="1:6" ht="15" customHeight="1">
      <c r="A840" s="12"/>
      <c r="B840" s="7" t="s">
        <v>848</v>
      </c>
      <c r="D840" s="7">
        <v>41.17</v>
      </c>
      <c r="F840" s="7">
        <v>41.17</v>
      </c>
    </row>
    <row r="841" spans="1:6" ht="15" customHeight="1">
      <c r="A841" s="12"/>
      <c r="B841" s="7" t="s">
        <v>849</v>
      </c>
      <c r="D841" s="7">
        <v>63.89</v>
      </c>
      <c r="F841" s="7">
        <v>63.89</v>
      </c>
    </row>
    <row r="842" spans="1:6" ht="15" customHeight="1">
      <c r="A842" s="12"/>
      <c r="B842" s="7" t="s">
        <v>850</v>
      </c>
      <c r="D842" s="7">
        <v>12.93</v>
      </c>
      <c r="F842" s="7">
        <v>12.93</v>
      </c>
    </row>
    <row r="843" spans="1:6" ht="15" customHeight="1">
      <c r="A843" s="12"/>
      <c r="B843" s="7" t="s">
        <v>851</v>
      </c>
      <c r="D843" s="7">
        <v>144.05000000000001</v>
      </c>
      <c r="F843" s="7">
        <v>144.05000000000001</v>
      </c>
    </row>
    <row r="844" spans="1:6" ht="15" customHeight="1">
      <c r="A844" s="12"/>
      <c r="B844" s="7" t="s">
        <v>852</v>
      </c>
      <c r="D844" s="7">
        <v>25.4</v>
      </c>
      <c r="F844" s="7">
        <v>25.4</v>
      </c>
    </row>
    <row r="845" spans="1:6" ht="15" customHeight="1">
      <c r="A845" s="12"/>
      <c r="B845" s="7" t="s">
        <v>853</v>
      </c>
      <c r="D845" s="7">
        <v>22.17</v>
      </c>
      <c r="F845" s="7">
        <v>22.17</v>
      </c>
    </row>
    <row r="846" spans="1:6" ht="15" customHeight="1">
      <c r="A846" s="12"/>
      <c r="B846" s="7" t="s">
        <v>854</v>
      </c>
      <c r="D846" s="7">
        <v>93.89</v>
      </c>
      <c r="F846" s="7">
        <v>93.89</v>
      </c>
    </row>
    <row r="847" spans="1:6" ht="15" customHeight="1">
      <c r="A847" s="12"/>
      <c r="B847" s="7" t="s">
        <v>855</v>
      </c>
      <c r="D847" s="7">
        <v>29.84</v>
      </c>
      <c r="F847" s="7">
        <v>29.84</v>
      </c>
    </row>
    <row r="848" spans="1:6" ht="15" customHeight="1">
      <c r="A848" s="12"/>
      <c r="B848" s="7" t="s">
        <v>856</v>
      </c>
      <c r="D848" s="7">
        <v>15.28</v>
      </c>
      <c r="F848" s="7">
        <v>15.28</v>
      </c>
    </row>
    <row r="849" spans="1:6" ht="15" customHeight="1">
      <c r="A849" s="12"/>
      <c r="B849" s="7" t="s">
        <v>857</v>
      </c>
      <c r="D849" s="7">
        <v>119.3</v>
      </c>
      <c r="F849" s="7">
        <v>119.3</v>
      </c>
    </row>
    <row r="850" spans="1:6" ht="15" customHeight="1">
      <c r="A850" s="13"/>
      <c r="B850" s="7" t="s">
        <v>858</v>
      </c>
      <c r="D850" s="7">
        <v>238.14</v>
      </c>
      <c r="F850" s="7">
        <v>238.14</v>
      </c>
    </row>
    <row r="851" spans="1:6" ht="15" customHeight="1">
      <c r="A851" s="13"/>
      <c r="B851" s="7" t="s">
        <v>859</v>
      </c>
      <c r="D851" s="7">
        <v>93.53</v>
      </c>
      <c r="F851" s="7">
        <v>93.53</v>
      </c>
    </row>
    <row r="852" spans="1:6" ht="15" customHeight="1">
      <c r="A852" s="12"/>
      <c r="B852" s="7" t="s">
        <v>860</v>
      </c>
      <c r="D852" s="7">
        <v>87.93</v>
      </c>
      <c r="F852" s="7">
        <v>87.93</v>
      </c>
    </row>
    <row r="853" spans="1:6" ht="15" customHeight="1">
      <c r="A853" s="12"/>
      <c r="B853" s="7" t="s">
        <v>861</v>
      </c>
      <c r="D853" s="7">
        <v>29.93</v>
      </c>
      <c r="F853" s="7">
        <v>29.93</v>
      </c>
    </row>
    <row r="854" spans="1:6" ht="15" customHeight="1">
      <c r="A854" s="12"/>
      <c r="B854" s="7" t="s">
        <v>862</v>
      </c>
      <c r="D854" s="7">
        <v>523.16</v>
      </c>
      <c r="F854" s="7">
        <v>523.16</v>
      </c>
    </row>
    <row r="855" spans="1:6" ht="15" customHeight="1">
      <c r="A855" s="12"/>
      <c r="B855" s="7" t="s">
        <v>863</v>
      </c>
      <c r="D855" s="7">
        <v>427.38</v>
      </c>
      <c r="F855" s="7">
        <v>427.38</v>
      </c>
    </row>
    <row r="856" spans="1:6" ht="15" customHeight="1">
      <c r="A856" s="13"/>
      <c r="B856" s="7" t="s">
        <v>864</v>
      </c>
      <c r="D856" s="7">
        <v>46.73</v>
      </c>
      <c r="F856" s="7">
        <v>46.73</v>
      </c>
    </row>
    <row r="857" spans="1:6" ht="15" customHeight="1">
      <c r="A857" s="13"/>
      <c r="B857" s="7" t="s">
        <v>865</v>
      </c>
      <c r="D857" s="7">
        <v>64.84</v>
      </c>
      <c r="F857" s="7">
        <v>64.84</v>
      </c>
    </row>
    <row r="858" spans="1:6" ht="15" customHeight="1">
      <c r="A858" s="12"/>
      <c r="B858" s="7" t="s">
        <v>866</v>
      </c>
      <c r="D858" s="7">
        <v>144.5</v>
      </c>
      <c r="F858" s="7">
        <v>144.5</v>
      </c>
    </row>
    <row r="859" spans="1:6" ht="15" customHeight="1">
      <c r="A859" s="12"/>
      <c r="B859" s="7" t="s">
        <v>867</v>
      </c>
      <c r="D859" s="7">
        <v>46.4</v>
      </c>
      <c r="F859" s="7">
        <v>46.4</v>
      </c>
    </row>
    <row r="860" spans="1:6" ht="15" customHeight="1">
      <c r="A860" s="12"/>
      <c r="B860" s="7" t="s">
        <v>868</v>
      </c>
      <c r="D860" s="7">
        <v>40.619999999999997</v>
      </c>
      <c r="F860" s="7">
        <v>40.619999999999997</v>
      </c>
    </row>
    <row r="861" spans="1:6" ht="15" customHeight="1">
      <c r="A861" s="12"/>
      <c r="B861" s="7" t="s">
        <v>869</v>
      </c>
      <c r="D861" s="7">
        <v>34.5</v>
      </c>
      <c r="F861" s="7">
        <v>34.5</v>
      </c>
    </row>
    <row r="862" spans="1:6" ht="15" customHeight="1">
      <c r="A862" s="12"/>
      <c r="B862" s="7" t="s">
        <v>870</v>
      </c>
      <c r="D862" s="7">
        <v>21.17</v>
      </c>
      <c r="F862" s="7">
        <v>21.17</v>
      </c>
    </row>
    <row r="863" spans="1:6" ht="15" customHeight="1">
      <c r="A863" s="12"/>
      <c r="B863" s="7" t="s">
        <v>871</v>
      </c>
      <c r="D863" s="7">
        <v>38.85</v>
      </c>
      <c r="F863" s="7">
        <v>38.85</v>
      </c>
    </row>
    <row r="864" spans="1:6" ht="15" customHeight="1">
      <c r="A864" s="12"/>
      <c r="B864" s="7" t="s">
        <v>872</v>
      </c>
      <c r="D864" s="7">
        <v>39.36</v>
      </c>
      <c r="F864" s="7">
        <v>39.36</v>
      </c>
    </row>
    <row r="865" spans="1:6" ht="15" customHeight="1">
      <c r="A865" s="12"/>
      <c r="B865" s="7" t="s">
        <v>873</v>
      </c>
      <c r="D865" s="7">
        <v>19.46</v>
      </c>
      <c r="F865" s="7">
        <v>19.46</v>
      </c>
    </row>
    <row r="866" spans="1:6" ht="15" customHeight="1">
      <c r="A866" s="12"/>
      <c r="B866" s="7" t="s">
        <v>874</v>
      </c>
      <c r="D866" s="7">
        <v>27</v>
      </c>
      <c r="F866" s="7">
        <v>27</v>
      </c>
    </row>
    <row r="867" spans="1:6" ht="15" customHeight="1">
      <c r="A867" s="12"/>
      <c r="B867" s="7" t="s">
        <v>875</v>
      </c>
      <c r="D867" s="7">
        <v>192.02</v>
      </c>
      <c r="F867" s="7">
        <v>192.02</v>
      </c>
    </row>
    <row r="868" spans="1:6" ht="15" customHeight="1">
      <c r="A868" s="12"/>
      <c r="B868" s="7" t="s">
        <v>876</v>
      </c>
      <c r="D868" s="7">
        <v>42.46</v>
      </c>
      <c r="F868" s="7">
        <v>42.46</v>
      </c>
    </row>
    <row r="869" spans="1:6" ht="15" customHeight="1">
      <c r="A869" s="12"/>
      <c r="B869" s="7" t="s">
        <v>877</v>
      </c>
      <c r="D869" s="7">
        <v>27.02</v>
      </c>
      <c r="F869" s="7">
        <v>27.02</v>
      </c>
    </row>
    <row r="870" spans="1:6" ht="15" customHeight="1">
      <c r="A870" s="12"/>
      <c r="B870" s="7" t="s">
        <v>878</v>
      </c>
      <c r="D870" s="7">
        <v>29.44</v>
      </c>
      <c r="F870" s="7">
        <v>29.44</v>
      </c>
    </row>
    <row r="871" spans="1:6" ht="15" customHeight="1">
      <c r="A871" s="13"/>
      <c r="B871" s="7" t="s">
        <v>879</v>
      </c>
      <c r="D871" s="7">
        <v>160.06</v>
      </c>
      <c r="F871" s="7">
        <v>160.06</v>
      </c>
    </row>
    <row r="872" spans="1:6" ht="15" customHeight="1">
      <c r="A872" s="12"/>
      <c r="B872" s="7" t="s">
        <v>880</v>
      </c>
      <c r="D872" s="7">
        <v>44.5</v>
      </c>
      <c r="F872" s="7">
        <v>44.5</v>
      </c>
    </row>
    <row r="873" spans="1:6" ht="15" customHeight="1">
      <c r="A873" s="12"/>
      <c r="B873" s="7" t="s">
        <v>881</v>
      </c>
      <c r="D873" s="7">
        <v>71.260000000000005</v>
      </c>
      <c r="F873" s="7">
        <v>71.260000000000005</v>
      </c>
    </row>
    <row r="874" spans="1:6" ht="15" customHeight="1">
      <c r="A874" s="12"/>
      <c r="B874" s="7" t="s">
        <v>882</v>
      </c>
      <c r="D874" s="7">
        <v>44.01</v>
      </c>
      <c r="F874" s="7">
        <v>44.01</v>
      </c>
    </row>
    <row r="875" spans="1:6" ht="15" customHeight="1">
      <c r="A875" s="12"/>
      <c r="B875" s="7" t="s">
        <v>883</v>
      </c>
      <c r="D875" s="7">
        <v>59.51</v>
      </c>
      <c r="F875" s="7">
        <v>59.51</v>
      </c>
    </row>
    <row r="876" spans="1:6" ht="15" customHeight="1">
      <c r="A876" s="13"/>
      <c r="B876" s="7" t="s">
        <v>884</v>
      </c>
      <c r="D876" s="7">
        <v>22.17</v>
      </c>
      <c r="F876" s="7">
        <v>22.17</v>
      </c>
    </row>
    <row r="877" spans="1:6" ht="15" customHeight="1">
      <c r="A877" s="12"/>
      <c r="B877" s="7" t="s">
        <v>885</v>
      </c>
      <c r="D877" s="7">
        <v>31.98</v>
      </c>
      <c r="F877" s="7">
        <v>31.98</v>
      </c>
    </row>
    <row r="878" spans="1:6" ht="15" customHeight="1">
      <c r="A878" s="12"/>
      <c r="B878" s="7" t="s">
        <v>886</v>
      </c>
      <c r="D878" s="7">
        <v>162.06</v>
      </c>
      <c r="F878" s="7">
        <v>162.06</v>
      </c>
    </row>
    <row r="879" spans="1:6" ht="15" customHeight="1">
      <c r="A879" s="12"/>
      <c r="B879" s="7" t="s">
        <v>887</v>
      </c>
      <c r="D879" s="7">
        <v>243.13</v>
      </c>
      <c r="F879" s="7">
        <v>243.13</v>
      </c>
    </row>
    <row r="880" spans="1:6" ht="15" customHeight="1">
      <c r="A880" s="12"/>
      <c r="B880" s="7" t="s">
        <v>888</v>
      </c>
      <c r="D880" s="7">
        <v>56</v>
      </c>
      <c r="F880" s="7">
        <v>56</v>
      </c>
    </row>
    <row r="881" spans="1:6" ht="15" customHeight="1">
      <c r="A881" s="12"/>
      <c r="B881" s="7" t="s">
        <v>889</v>
      </c>
      <c r="D881" s="7">
        <v>160.09</v>
      </c>
      <c r="F881" s="7">
        <v>160.09</v>
      </c>
    </row>
    <row r="882" spans="1:6" ht="15" customHeight="1">
      <c r="A882" s="13"/>
      <c r="B882" s="7" t="s">
        <v>890</v>
      </c>
      <c r="D882" s="7">
        <v>19.79</v>
      </c>
      <c r="F882" s="7">
        <v>19.79</v>
      </c>
    </row>
    <row r="883" spans="1:6" ht="15" customHeight="1">
      <c r="A883" s="12"/>
      <c r="B883" s="7" t="s">
        <v>891</v>
      </c>
      <c r="D883" s="7">
        <v>136.62</v>
      </c>
      <c r="F883" s="7">
        <v>136.62</v>
      </c>
    </row>
    <row r="884" spans="1:6" ht="15" customHeight="1">
      <c r="A884" s="12"/>
      <c r="B884" s="7" t="s">
        <v>892</v>
      </c>
      <c r="D884" s="7">
        <v>143.51</v>
      </c>
      <c r="F884" s="7">
        <v>143.51</v>
      </c>
    </row>
    <row r="885" spans="1:6" ht="15" customHeight="1">
      <c r="A885" s="13"/>
      <c r="B885" s="7" t="s">
        <v>893</v>
      </c>
      <c r="D885" s="7">
        <v>67.349999999999994</v>
      </c>
      <c r="F885" s="7">
        <v>67.349999999999994</v>
      </c>
    </row>
    <row r="886" spans="1:6" ht="15" customHeight="1">
      <c r="A886" s="12"/>
      <c r="B886" s="7" t="s">
        <v>894</v>
      </c>
      <c r="D886" s="7">
        <v>45.26</v>
      </c>
      <c r="F886" s="7">
        <v>45.26</v>
      </c>
    </row>
    <row r="887" spans="1:6" ht="15" customHeight="1">
      <c r="A887" s="12"/>
      <c r="B887" s="7" t="s">
        <v>895</v>
      </c>
      <c r="D887" s="7">
        <v>47.98</v>
      </c>
      <c r="F887" s="7">
        <v>47.98</v>
      </c>
    </row>
    <row r="888" spans="1:6" ht="15" customHeight="1">
      <c r="A888" s="12"/>
      <c r="B888" s="7" t="s">
        <v>896</v>
      </c>
      <c r="D888" s="7">
        <v>49.98</v>
      </c>
      <c r="F888" s="7">
        <v>49.98</v>
      </c>
    </row>
    <row r="889" spans="1:6" ht="15" customHeight="1">
      <c r="A889" s="12"/>
      <c r="B889" s="7" t="s">
        <v>897</v>
      </c>
      <c r="D889" s="7">
        <v>60.96</v>
      </c>
      <c r="F889" s="7">
        <v>60.96</v>
      </c>
    </row>
    <row r="890" spans="1:6" ht="15" customHeight="1">
      <c r="A890" s="12"/>
      <c r="B890" s="7" t="s">
        <v>898</v>
      </c>
      <c r="D890" s="7">
        <v>76.16</v>
      </c>
      <c r="F890" s="7">
        <v>76.16</v>
      </c>
    </row>
    <row r="891" spans="1:6" ht="15" customHeight="1">
      <c r="A891" s="12"/>
      <c r="B891" s="7" t="s">
        <v>899</v>
      </c>
      <c r="D891" s="7">
        <v>24.64</v>
      </c>
      <c r="F891" s="7">
        <v>24.64</v>
      </c>
    </row>
    <row r="892" spans="1:6" ht="15" customHeight="1">
      <c r="A892" s="12"/>
      <c r="B892" s="7" t="s">
        <v>900</v>
      </c>
      <c r="D892" s="7">
        <v>28.99</v>
      </c>
      <c r="F892" s="7">
        <v>28.99</v>
      </c>
    </row>
    <row r="893" spans="1:6" ht="15" customHeight="1">
      <c r="A893" s="12"/>
      <c r="B893" s="7" t="s">
        <v>901</v>
      </c>
      <c r="D893" s="7">
        <v>10.76</v>
      </c>
      <c r="F893" s="7">
        <v>10.76</v>
      </c>
    </row>
    <row r="894" spans="1:6" ht="15" customHeight="1">
      <c r="A894" s="12"/>
      <c r="B894" s="7" t="s">
        <v>902</v>
      </c>
      <c r="D894" s="7">
        <v>93.34</v>
      </c>
      <c r="F894" s="7">
        <v>93.34</v>
      </c>
    </row>
    <row r="895" spans="1:6" ht="15" customHeight="1">
      <c r="A895" s="12"/>
      <c r="B895" s="7" t="s">
        <v>903</v>
      </c>
      <c r="D895" s="7">
        <v>22.17</v>
      </c>
      <c r="F895" s="7">
        <v>22.17</v>
      </c>
    </row>
    <row r="896" spans="1:6" ht="15" customHeight="1">
      <c r="A896" s="12"/>
      <c r="B896" s="7" t="s">
        <v>904</v>
      </c>
      <c r="D896" s="7">
        <v>67.819999999999993</v>
      </c>
      <c r="F896" s="7">
        <v>67.819999999999993</v>
      </c>
    </row>
    <row r="897" spans="1:6" ht="15" customHeight="1">
      <c r="A897" s="13"/>
      <c r="B897" s="7" t="s">
        <v>905</v>
      </c>
      <c r="D897" s="7">
        <v>1034.8800000000001</v>
      </c>
      <c r="F897" s="7">
        <v>1034.8800000000001</v>
      </c>
    </row>
    <row r="898" spans="1:6" ht="15" customHeight="1">
      <c r="A898" s="12"/>
      <c r="B898" s="7" t="s">
        <v>906</v>
      </c>
      <c r="D898" s="7">
        <v>28.88</v>
      </c>
      <c r="F898" s="7">
        <v>28.88</v>
      </c>
    </row>
    <row r="899" spans="1:6" ht="15" customHeight="1">
      <c r="A899" s="12"/>
      <c r="B899" s="7" t="s">
        <v>907</v>
      </c>
      <c r="D899" s="7">
        <v>136.33000000000001</v>
      </c>
      <c r="F899" s="7">
        <v>136.33000000000001</v>
      </c>
    </row>
    <row r="900" spans="1:6" ht="15" customHeight="1">
      <c r="A900" s="12"/>
      <c r="B900" s="7" t="s">
        <v>908</v>
      </c>
      <c r="D900" s="7">
        <v>63.61</v>
      </c>
      <c r="F900" s="7">
        <v>63.61</v>
      </c>
    </row>
    <row r="901" spans="1:6" ht="15" customHeight="1">
      <c r="A901" s="12"/>
      <c r="B901" s="7" t="s">
        <v>909</v>
      </c>
      <c r="D901" s="7">
        <v>29.44</v>
      </c>
      <c r="F901" s="7">
        <v>29.44</v>
      </c>
    </row>
    <row r="902" spans="1:6" ht="15" customHeight="1">
      <c r="A902" s="12"/>
      <c r="B902" s="7" t="s">
        <v>910</v>
      </c>
      <c r="D902" s="7">
        <v>30.43</v>
      </c>
      <c r="F902" s="7">
        <v>30.43</v>
      </c>
    </row>
    <row r="903" spans="1:6" ht="15" customHeight="1">
      <c r="A903" s="12"/>
      <c r="B903" s="7" t="s">
        <v>911</v>
      </c>
      <c r="D903" s="7">
        <v>205.41</v>
      </c>
      <c r="F903" s="7">
        <v>205.41</v>
      </c>
    </row>
    <row r="904" spans="1:6" ht="15" customHeight="1">
      <c r="A904" s="14"/>
      <c r="B904" s="7" t="s">
        <v>912</v>
      </c>
      <c r="D904" s="7">
        <v>40.909999999999997</v>
      </c>
      <c r="F904" s="7">
        <v>40.909999999999997</v>
      </c>
    </row>
    <row r="905" spans="1:6" ht="15" customHeight="1">
      <c r="A905" s="12"/>
      <c r="B905" s="7" t="s">
        <v>913</v>
      </c>
      <c r="D905" s="7">
        <v>60.68</v>
      </c>
      <c r="F905" s="7">
        <v>60.68</v>
      </c>
    </row>
    <row r="906" spans="1:6" ht="15" customHeight="1">
      <c r="A906" s="12"/>
      <c r="B906" s="7" t="s">
        <v>914</v>
      </c>
      <c r="D906" s="7">
        <v>38.06</v>
      </c>
      <c r="F906" s="7">
        <v>38.06</v>
      </c>
    </row>
    <row r="907" spans="1:6" ht="15" customHeight="1">
      <c r="A907" s="12"/>
      <c r="B907" s="7" t="s">
        <v>915</v>
      </c>
      <c r="D907" s="7">
        <v>19.28</v>
      </c>
      <c r="F907" s="7">
        <v>19.28</v>
      </c>
    </row>
    <row r="908" spans="1:6" ht="15" customHeight="1">
      <c r="A908" s="12"/>
      <c r="B908" s="7" t="s">
        <v>916</v>
      </c>
      <c r="D908" s="7">
        <v>22.17</v>
      </c>
      <c r="F908" s="7">
        <v>22.17</v>
      </c>
    </row>
    <row r="909" spans="1:6" ht="15" customHeight="1">
      <c r="A909" s="12"/>
      <c r="B909" s="7" t="s">
        <v>917</v>
      </c>
      <c r="D909" s="7">
        <v>773.6</v>
      </c>
      <c r="F909" s="7">
        <v>773.6</v>
      </c>
    </row>
    <row r="910" spans="1:6" ht="15" customHeight="1">
      <c r="A910" s="12"/>
      <c r="B910" s="7" t="s">
        <v>918</v>
      </c>
      <c r="D910" s="7">
        <v>30.34</v>
      </c>
      <c r="F910" s="7">
        <v>30.34</v>
      </c>
    </row>
    <row r="911" spans="1:6" ht="15" customHeight="1">
      <c r="A911" s="13"/>
      <c r="B911" s="7" t="s">
        <v>919</v>
      </c>
      <c r="D911" s="7">
        <v>30.8</v>
      </c>
      <c r="F911" s="7">
        <v>30.8</v>
      </c>
    </row>
    <row r="912" spans="1:6" ht="15" customHeight="1">
      <c r="A912" s="12"/>
      <c r="B912" s="7" t="s">
        <v>920</v>
      </c>
      <c r="D912" s="7">
        <v>41.72</v>
      </c>
      <c r="F912" s="7">
        <v>41.72</v>
      </c>
    </row>
    <row r="913" spans="1:6" ht="15" customHeight="1">
      <c r="A913" s="12"/>
      <c r="B913" s="7" t="s">
        <v>921</v>
      </c>
      <c r="D913" s="7">
        <v>78.989999999999995</v>
      </c>
      <c r="F913" s="7">
        <v>78.989999999999995</v>
      </c>
    </row>
    <row r="914" spans="1:6" ht="15" customHeight="1">
      <c r="A914" s="12"/>
      <c r="B914" s="7" t="s">
        <v>922</v>
      </c>
      <c r="D914" s="7">
        <v>41.32</v>
      </c>
      <c r="F914" s="7">
        <v>41.32</v>
      </c>
    </row>
    <row r="915" spans="1:6" ht="15" customHeight="1">
      <c r="A915" s="12"/>
      <c r="B915" s="7" t="s">
        <v>923</v>
      </c>
      <c r="D915" s="7">
        <v>33.6</v>
      </c>
      <c r="F915" s="7">
        <v>33.6</v>
      </c>
    </row>
    <row r="916" spans="1:6" ht="15" customHeight="1">
      <c r="A916" s="12"/>
      <c r="B916" s="7" t="s">
        <v>924</v>
      </c>
      <c r="D916" s="7">
        <v>130.55000000000001</v>
      </c>
      <c r="F916" s="7">
        <v>130.55000000000001</v>
      </c>
    </row>
    <row r="917" spans="1:6" ht="15" customHeight="1">
      <c r="A917" s="13"/>
      <c r="B917" s="7" t="s">
        <v>925</v>
      </c>
      <c r="D917" s="7">
        <v>35.67</v>
      </c>
      <c r="F917" s="7">
        <v>35.67</v>
      </c>
    </row>
    <row r="918" spans="1:6" ht="15" customHeight="1">
      <c r="A918" s="12"/>
      <c r="B918" s="7" t="s">
        <v>926</v>
      </c>
      <c r="D918" s="7">
        <v>19.41</v>
      </c>
      <c r="F918" s="7">
        <v>19.41</v>
      </c>
    </row>
    <row r="919" spans="1:6" ht="15" customHeight="1">
      <c r="A919" s="12"/>
      <c r="B919" s="7" t="s">
        <v>927</v>
      </c>
      <c r="D919" s="7">
        <v>71.680000000000007</v>
      </c>
      <c r="F919" s="7">
        <v>71.680000000000007</v>
      </c>
    </row>
    <row r="920" spans="1:6" ht="15" customHeight="1">
      <c r="A920" s="13"/>
      <c r="B920" s="7" t="s">
        <v>928</v>
      </c>
      <c r="D920" s="7">
        <v>42.82</v>
      </c>
      <c r="F920" s="7">
        <v>42.82</v>
      </c>
    </row>
    <row r="921" spans="1:6" ht="15" customHeight="1">
      <c r="A921" s="12"/>
      <c r="B921" s="7" t="s">
        <v>929</v>
      </c>
      <c r="D921" s="7">
        <v>20.99</v>
      </c>
      <c r="F921" s="7">
        <v>20.99</v>
      </c>
    </row>
    <row r="922" spans="1:6" ht="15" customHeight="1">
      <c r="A922" s="13"/>
      <c r="B922" s="7" t="s">
        <v>930</v>
      </c>
      <c r="D922" s="7">
        <v>71.81</v>
      </c>
      <c r="F922" s="7">
        <v>71.81</v>
      </c>
    </row>
    <row r="923" spans="1:6" ht="15" customHeight="1">
      <c r="A923" s="12"/>
      <c r="B923" s="7" t="s">
        <v>931</v>
      </c>
      <c r="D923" s="7">
        <v>340.05</v>
      </c>
      <c r="F923" s="7">
        <v>340.05</v>
      </c>
    </row>
    <row r="924" spans="1:6" ht="15" customHeight="1">
      <c r="A924" s="13"/>
      <c r="B924" s="7" t="s">
        <v>932</v>
      </c>
      <c r="D924" s="7">
        <v>260.52</v>
      </c>
      <c r="F924" s="7">
        <v>260.52</v>
      </c>
    </row>
    <row r="925" spans="1:6" ht="15" customHeight="1">
      <c r="A925" s="13"/>
      <c r="B925" s="7" t="s">
        <v>933</v>
      </c>
      <c r="D925" s="7">
        <v>53.98</v>
      </c>
      <c r="F925" s="7">
        <v>53.98</v>
      </c>
    </row>
    <row r="926" spans="1:6" ht="15" customHeight="1">
      <c r="A926" s="13"/>
      <c r="B926" s="7" t="s">
        <v>934</v>
      </c>
      <c r="D926" s="7">
        <v>40.729999999999997</v>
      </c>
      <c r="F926" s="7">
        <v>40.729999999999997</v>
      </c>
    </row>
    <row r="927" spans="1:6" ht="15" customHeight="1">
      <c r="A927" s="12"/>
      <c r="B927" s="7" t="s">
        <v>935</v>
      </c>
      <c r="D927" s="7">
        <v>57.96</v>
      </c>
      <c r="F927" s="7">
        <v>57.96</v>
      </c>
    </row>
    <row r="928" spans="1:6" ht="15" customHeight="1">
      <c r="A928" s="12"/>
      <c r="B928" s="7" t="s">
        <v>936</v>
      </c>
      <c r="D928" s="7">
        <v>55.93</v>
      </c>
      <c r="F928" s="7">
        <v>55.93</v>
      </c>
    </row>
    <row r="929" spans="1:6" ht="15" customHeight="1">
      <c r="A929" s="13"/>
      <c r="B929" s="7" t="s">
        <v>937</v>
      </c>
      <c r="D929" s="7">
        <v>62.6</v>
      </c>
      <c r="F929" s="7">
        <v>62.6</v>
      </c>
    </row>
    <row r="930" spans="1:6" ht="15" customHeight="1">
      <c r="A930" s="12"/>
      <c r="B930" s="7" t="s">
        <v>938</v>
      </c>
      <c r="D930" s="7">
        <v>43.48</v>
      </c>
      <c r="F930" s="7">
        <v>43.48</v>
      </c>
    </row>
    <row r="931" spans="1:6" ht="15" customHeight="1">
      <c r="A931" s="12"/>
      <c r="B931" s="7" t="s">
        <v>939</v>
      </c>
      <c r="D931" s="7">
        <v>34.409999999999997</v>
      </c>
      <c r="F931" s="7">
        <v>34.409999999999997</v>
      </c>
    </row>
    <row r="932" spans="1:6" ht="15" customHeight="1">
      <c r="A932" s="12"/>
      <c r="B932" s="7" t="s">
        <v>940</v>
      </c>
      <c r="D932" s="7">
        <v>42.82</v>
      </c>
      <c r="F932" s="7">
        <v>42.82</v>
      </c>
    </row>
    <row r="933" spans="1:6" ht="15" customHeight="1">
      <c r="A933" s="12"/>
      <c r="B933" s="7" t="s">
        <v>941</v>
      </c>
      <c r="D933" s="7">
        <v>181.04</v>
      </c>
      <c r="F933" s="7">
        <v>181.04</v>
      </c>
    </row>
    <row r="934" spans="1:6" ht="15" customHeight="1">
      <c r="A934" s="12"/>
      <c r="B934" s="7" t="s">
        <v>942</v>
      </c>
      <c r="D934" s="7">
        <v>232.74</v>
      </c>
      <c r="F934" s="7">
        <v>232.74</v>
      </c>
    </row>
    <row r="935" spans="1:6" ht="15" customHeight="1">
      <c r="A935" s="12"/>
      <c r="B935" s="7" t="s">
        <v>943</v>
      </c>
      <c r="D935" s="7">
        <v>112.6</v>
      </c>
      <c r="F935" s="7">
        <v>112.6</v>
      </c>
    </row>
    <row r="936" spans="1:6" ht="15" customHeight="1">
      <c r="A936" s="12"/>
      <c r="B936" s="7" t="s">
        <v>944</v>
      </c>
      <c r="D936" s="7">
        <v>44.77</v>
      </c>
      <c r="F936" s="7">
        <v>44.77</v>
      </c>
    </row>
    <row r="937" spans="1:6" ht="15" customHeight="1">
      <c r="A937" s="12"/>
      <c r="B937" s="7" t="s">
        <v>945</v>
      </c>
      <c r="D937" s="7">
        <v>61.24</v>
      </c>
      <c r="F937" s="7">
        <v>61.24</v>
      </c>
    </row>
    <row r="938" spans="1:6" ht="15" customHeight="1">
      <c r="A938" s="12"/>
      <c r="B938" s="7" t="s">
        <v>946</v>
      </c>
      <c r="D938" s="7">
        <v>160.07</v>
      </c>
      <c r="F938" s="7">
        <v>160.07</v>
      </c>
    </row>
    <row r="939" spans="1:6" ht="15" customHeight="1">
      <c r="A939" s="12"/>
      <c r="B939" s="7" t="s">
        <v>947</v>
      </c>
      <c r="D939" s="7">
        <v>41.72</v>
      </c>
      <c r="F939" s="7">
        <v>41.72</v>
      </c>
    </row>
    <row r="940" spans="1:6" ht="15" customHeight="1">
      <c r="A940" s="12"/>
      <c r="B940" s="7" t="s">
        <v>948</v>
      </c>
      <c r="D940" s="7">
        <v>28.76</v>
      </c>
      <c r="F940" s="7">
        <v>28.76</v>
      </c>
    </row>
    <row r="941" spans="1:6" ht="15" customHeight="1">
      <c r="A941" s="12"/>
      <c r="B941" s="7" t="s">
        <v>949</v>
      </c>
      <c r="D941" s="7">
        <v>174.97</v>
      </c>
      <c r="F941" s="7">
        <v>174.97</v>
      </c>
    </row>
    <row r="942" spans="1:6" ht="15" customHeight="1">
      <c r="A942" s="12"/>
      <c r="B942" s="7" t="s">
        <v>950</v>
      </c>
      <c r="D942" s="7">
        <v>29.34</v>
      </c>
      <c r="F942" s="7">
        <v>29.34</v>
      </c>
    </row>
    <row r="943" spans="1:6" ht="15" customHeight="1">
      <c r="A943" s="12"/>
      <c r="B943" s="7" t="s">
        <v>951</v>
      </c>
      <c r="D943" s="7">
        <v>241.61</v>
      </c>
      <c r="F943" s="7">
        <v>241.61</v>
      </c>
    </row>
    <row r="944" spans="1:6" ht="15" customHeight="1">
      <c r="A944" s="12"/>
      <c r="B944" s="7" t="s">
        <v>952</v>
      </c>
      <c r="D944" s="7">
        <v>1069.56</v>
      </c>
      <c r="F944" s="7">
        <v>1069.56</v>
      </c>
    </row>
    <row r="945" spans="1:6" ht="15" customHeight="1">
      <c r="A945" s="12"/>
      <c r="B945" s="7" t="s">
        <v>953</v>
      </c>
      <c r="D945" s="7">
        <v>51.86</v>
      </c>
      <c r="F945" s="7">
        <v>51.86</v>
      </c>
    </row>
    <row r="946" spans="1:6" ht="15" customHeight="1">
      <c r="A946" s="12"/>
      <c r="B946" s="7" t="s">
        <v>954</v>
      </c>
      <c r="D946" s="7">
        <v>38.42</v>
      </c>
      <c r="F946" s="7">
        <v>38.42</v>
      </c>
    </row>
    <row r="947" spans="1:6" ht="15" customHeight="1">
      <c r="A947" s="12"/>
      <c r="B947" s="7" t="s">
        <v>955</v>
      </c>
      <c r="D947" s="7">
        <v>68</v>
      </c>
      <c r="F947" s="7">
        <v>68</v>
      </c>
    </row>
    <row r="948" spans="1:6" ht="15" customHeight="1">
      <c r="A948" s="12"/>
      <c r="B948" s="7" t="s">
        <v>956</v>
      </c>
      <c r="D948" s="7">
        <v>62.3</v>
      </c>
      <c r="F948" s="7">
        <v>62.3</v>
      </c>
    </row>
    <row r="949" spans="1:6" ht="15" customHeight="1">
      <c r="A949" s="12"/>
      <c r="B949" s="7" t="s">
        <v>957</v>
      </c>
      <c r="D949" s="7">
        <v>69.2</v>
      </c>
      <c r="F949" s="7">
        <v>69.2</v>
      </c>
    </row>
    <row r="950" spans="1:6" ht="15" customHeight="1">
      <c r="A950" s="12"/>
      <c r="B950" s="7" t="s">
        <v>958</v>
      </c>
      <c r="D950" s="7">
        <v>41.73</v>
      </c>
      <c r="F950" s="7">
        <v>41.73</v>
      </c>
    </row>
    <row r="951" spans="1:6" ht="15" customHeight="1">
      <c r="A951" s="12"/>
      <c r="B951" s="7" t="s">
        <v>959</v>
      </c>
      <c r="D951" s="7">
        <v>22.25</v>
      </c>
      <c r="F951" s="7">
        <v>22.25</v>
      </c>
    </row>
    <row r="952" spans="1:6" ht="15" customHeight="1">
      <c r="A952" s="12"/>
      <c r="B952" s="7" t="s">
        <v>960</v>
      </c>
      <c r="D952" s="7">
        <v>71.61</v>
      </c>
      <c r="F952" s="7">
        <v>71.61</v>
      </c>
    </row>
    <row r="953" spans="1:6" ht="15" customHeight="1">
      <c r="A953" s="12"/>
      <c r="B953" s="7" t="s">
        <v>961</v>
      </c>
      <c r="D953" s="7">
        <v>62.76</v>
      </c>
      <c r="F953" s="7">
        <v>62.76</v>
      </c>
    </row>
    <row r="954" spans="1:6" ht="15" customHeight="1">
      <c r="A954" s="12"/>
      <c r="B954" s="7" t="s">
        <v>962</v>
      </c>
      <c r="D954" s="7">
        <v>48.76</v>
      </c>
      <c r="F954" s="7">
        <v>48.76</v>
      </c>
    </row>
    <row r="955" spans="1:6" ht="15" customHeight="1">
      <c r="A955" s="12"/>
      <c r="B955" s="7" t="s">
        <v>963</v>
      </c>
      <c r="D955" s="7">
        <v>41.08</v>
      </c>
      <c r="F955" s="7">
        <v>41.08</v>
      </c>
    </row>
    <row r="956" spans="1:6" ht="15" customHeight="1">
      <c r="A956" s="15"/>
      <c r="B956" s="7" t="s">
        <v>964</v>
      </c>
      <c r="D956" s="7">
        <v>58.9</v>
      </c>
      <c r="F956" s="7">
        <v>58.9</v>
      </c>
    </row>
    <row r="957" spans="1:6" ht="15" customHeight="1">
      <c r="A957" s="12"/>
      <c r="B957" s="7" t="s">
        <v>965</v>
      </c>
      <c r="D957" s="7">
        <v>54.97</v>
      </c>
      <c r="F957" s="7">
        <v>54.97</v>
      </c>
    </row>
    <row r="958" spans="1:6" ht="15" customHeight="1">
      <c r="A958" s="12"/>
      <c r="B958" s="7" t="s">
        <v>966</v>
      </c>
      <c r="D958" s="7">
        <v>35</v>
      </c>
      <c r="F958" s="7">
        <v>35</v>
      </c>
    </row>
    <row r="959" spans="1:6" ht="15" customHeight="1">
      <c r="A959" s="12"/>
      <c r="B959" s="7" t="s">
        <v>967</v>
      </c>
      <c r="D959" s="7">
        <v>116.91</v>
      </c>
      <c r="F959" s="7">
        <v>116.91</v>
      </c>
    </row>
    <row r="960" spans="1:6" ht="15" customHeight="1">
      <c r="A960" s="12"/>
      <c r="B960" s="7" t="s">
        <v>968</v>
      </c>
      <c r="D960" s="7">
        <v>155.79</v>
      </c>
      <c r="F960" s="7">
        <v>155.79</v>
      </c>
    </row>
    <row r="961" spans="1:6" ht="15" customHeight="1">
      <c r="A961" s="12"/>
      <c r="B961" s="7" t="s">
        <v>969</v>
      </c>
      <c r="D961" s="7">
        <v>97.13</v>
      </c>
      <c r="F961" s="7">
        <v>97.13</v>
      </c>
    </row>
    <row r="962" spans="1:6" ht="15" customHeight="1">
      <c r="A962" s="12"/>
      <c r="B962" s="7" t="s">
        <v>970</v>
      </c>
      <c r="D962" s="7">
        <v>52.44</v>
      </c>
      <c r="F962" s="7">
        <v>52.44</v>
      </c>
    </row>
    <row r="963" spans="1:6" ht="15" customHeight="1">
      <c r="A963" s="12"/>
      <c r="B963" s="7" t="s">
        <v>971</v>
      </c>
      <c r="D963" s="7">
        <v>105.28</v>
      </c>
      <c r="F963" s="7">
        <v>105.28</v>
      </c>
    </row>
    <row r="964" spans="1:6" ht="15" customHeight="1">
      <c r="A964" s="12"/>
      <c r="B964" s="7" t="s">
        <v>972</v>
      </c>
      <c r="D964" s="7">
        <v>25.87</v>
      </c>
      <c r="F964" s="7">
        <v>25.87</v>
      </c>
    </row>
    <row r="965" spans="1:6" ht="15" customHeight="1">
      <c r="A965" s="12"/>
      <c r="B965" s="7" t="s">
        <v>973</v>
      </c>
      <c r="D965" s="7">
        <v>65.72</v>
      </c>
      <c r="F965" s="7">
        <v>65.72</v>
      </c>
    </row>
    <row r="966" spans="1:6" ht="15" customHeight="1">
      <c r="A966" s="12"/>
      <c r="B966" s="7" t="s">
        <v>974</v>
      </c>
      <c r="D966" s="7">
        <v>48.71</v>
      </c>
      <c r="F966" s="7">
        <v>48.71</v>
      </c>
    </row>
    <row r="967" spans="1:6" ht="15" customHeight="1">
      <c r="A967" s="12"/>
      <c r="B967" s="7" t="s">
        <v>975</v>
      </c>
      <c r="D967" s="7">
        <v>45.75</v>
      </c>
      <c r="F967" s="7">
        <v>45.75</v>
      </c>
    </row>
    <row r="968" spans="1:6" ht="15" customHeight="1">
      <c r="A968" s="12"/>
      <c r="B968" s="7" t="s">
        <v>976</v>
      </c>
      <c r="D968" s="7">
        <v>17.39</v>
      </c>
      <c r="F968" s="7">
        <v>17.39</v>
      </c>
    </row>
    <row r="969" spans="1:6" ht="15" customHeight="1">
      <c r="A969" s="12"/>
      <c r="B969" s="7" t="s">
        <v>977</v>
      </c>
      <c r="D969" s="7">
        <v>299.55</v>
      </c>
      <c r="F969" s="7">
        <v>299.55</v>
      </c>
    </row>
    <row r="970" spans="1:6" ht="15" customHeight="1">
      <c r="A970" s="12"/>
      <c r="B970" s="7" t="s">
        <v>978</v>
      </c>
      <c r="D970" s="7">
        <v>46.24</v>
      </c>
      <c r="F970" s="7">
        <v>46.24</v>
      </c>
    </row>
    <row r="971" spans="1:6" ht="15" customHeight="1">
      <c r="A971" s="12"/>
      <c r="B971" s="7" t="s">
        <v>979</v>
      </c>
      <c r="D971" s="7">
        <v>46.65</v>
      </c>
      <c r="F971" s="7">
        <v>46.65</v>
      </c>
    </row>
    <row r="972" spans="1:6" ht="15" customHeight="1">
      <c r="A972" s="12"/>
      <c r="B972" s="7" t="s">
        <v>980</v>
      </c>
      <c r="D972" s="7">
        <v>38.92</v>
      </c>
      <c r="F972" s="7">
        <v>38.92</v>
      </c>
    </row>
    <row r="973" spans="1:6" ht="15" customHeight="1">
      <c r="A973" s="12"/>
      <c r="B973" s="7" t="s">
        <v>981</v>
      </c>
      <c r="D973" s="7">
        <v>24.39</v>
      </c>
      <c r="F973" s="7">
        <v>24.39</v>
      </c>
    </row>
    <row r="974" spans="1:6" ht="15" customHeight="1">
      <c r="A974" s="12"/>
      <c r="B974" s="7" t="s">
        <v>982</v>
      </c>
      <c r="D974" s="7">
        <v>41.73</v>
      </c>
      <c r="F974" s="7">
        <v>41.73</v>
      </c>
    </row>
    <row r="975" spans="1:6" ht="15" customHeight="1">
      <c r="A975" s="12"/>
      <c r="B975" s="7" t="s">
        <v>983</v>
      </c>
      <c r="D975" s="7">
        <v>25.35</v>
      </c>
      <c r="F975" s="7">
        <v>25.35</v>
      </c>
    </row>
    <row r="976" spans="1:6" ht="15" customHeight="1">
      <c r="A976" s="12"/>
      <c r="B976" s="7" t="s">
        <v>984</v>
      </c>
      <c r="D976" s="7">
        <v>54.12</v>
      </c>
      <c r="F976" s="7">
        <v>54.12</v>
      </c>
    </row>
    <row r="977" spans="1:6" ht="15" customHeight="1">
      <c r="A977" s="12"/>
      <c r="B977" s="7" t="s">
        <v>985</v>
      </c>
      <c r="D977" s="7">
        <v>94.98</v>
      </c>
      <c r="F977" s="7">
        <v>94.98</v>
      </c>
    </row>
    <row r="978" spans="1:6" ht="15" customHeight="1">
      <c r="A978" s="13"/>
      <c r="B978" s="7" t="s">
        <v>986</v>
      </c>
      <c r="D978" s="7">
        <v>59.25</v>
      </c>
      <c r="F978" s="7">
        <v>59.25</v>
      </c>
    </row>
    <row r="979" spans="1:6" ht="15" customHeight="1">
      <c r="A979" s="12"/>
      <c r="B979" s="7" t="s">
        <v>987</v>
      </c>
      <c r="D979" s="7">
        <v>71.599999999999994</v>
      </c>
      <c r="F979" s="7">
        <v>71.599999999999994</v>
      </c>
    </row>
    <row r="980" spans="1:6" ht="15" customHeight="1">
      <c r="A980" s="12"/>
      <c r="B980" s="7" t="s">
        <v>988</v>
      </c>
      <c r="D980" s="7">
        <v>192.02</v>
      </c>
      <c r="F980" s="7">
        <v>192.02</v>
      </c>
    </row>
    <row r="981" spans="1:6" ht="15" customHeight="1">
      <c r="A981" s="12"/>
      <c r="B981" s="7" t="s">
        <v>989</v>
      </c>
      <c r="D981" s="7">
        <v>25.81</v>
      </c>
      <c r="F981" s="7">
        <v>25.81</v>
      </c>
    </row>
    <row r="982" spans="1:6" ht="15" customHeight="1">
      <c r="A982" s="12"/>
      <c r="B982" s="7" t="s">
        <v>990</v>
      </c>
      <c r="D982" s="7">
        <v>12.87</v>
      </c>
      <c r="F982" s="7">
        <v>12.87</v>
      </c>
    </row>
    <row r="983" spans="1:6" ht="15" customHeight="1">
      <c r="A983" s="12"/>
      <c r="B983" s="7" t="s">
        <v>991</v>
      </c>
      <c r="D983" s="7">
        <v>21.82</v>
      </c>
      <c r="F983" s="7">
        <v>21.82</v>
      </c>
    </row>
    <row r="984" spans="1:6" ht="15" customHeight="1">
      <c r="A984" s="12"/>
      <c r="B984" s="7" t="s">
        <v>992</v>
      </c>
      <c r="D984" s="7">
        <v>112.97</v>
      </c>
      <c r="F984" s="7">
        <v>112.97</v>
      </c>
    </row>
    <row r="985" spans="1:6" ht="15" customHeight="1">
      <c r="A985" s="12"/>
      <c r="B985" s="7" t="s">
        <v>993</v>
      </c>
      <c r="D985" s="7">
        <v>101.34</v>
      </c>
      <c r="F985" s="7">
        <v>101.34</v>
      </c>
    </row>
    <row r="986" spans="1:6" ht="15" customHeight="1">
      <c r="A986" s="12"/>
      <c r="B986" s="7" t="s">
        <v>994</v>
      </c>
      <c r="D986" s="7">
        <v>83.69</v>
      </c>
      <c r="F986" s="7">
        <v>83.69</v>
      </c>
    </row>
    <row r="987" spans="1:6" ht="15" customHeight="1">
      <c r="A987" s="12"/>
      <c r="B987" s="7" t="s">
        <v>995</v>
      </c>
      <c r="D987" s="7">
        <v>57.15</v>
      </c>
      <c r="F987" s="7">
        <v>57.15</v>
      </c>
    </row>
    <row r="988" spans="1:6" ht="15" customHeight="1">
      <c r="A988" s="12"/>
      <c r="B988" s="7" t="s">
        <v>996</v>
      </c>
      <c r="D988" s="7">
        <v>38.65</v>
      </c>
      <c r="F988" s="7">
        <v>38.65</v>
      </c>
    </row>
    <row r="989" spans="1:6" ht="15" customHeight="1">
      <c r="A989" s="12"/>
      <c r="B989" s="7" t="s">
        <v>997</v>
      </c>
      <c r="D989" s="7">
        <v>45.75</v>
      </c>
      <c r="F989" s="7">
        <v>45.75</v>
      </c>
    </row>
    <row r="990" spans="1:6" ht="15" customHeight="1">
      <c r="A990" s="12"/>
      <c r="B990" s="7" t="s">
        <v>998</v>
      </c>
      <c r="D990" s="7">
        <v>53.88</v>
      </c>
      <c r="F990" s="7">
        <v>53.88</v>
      </c>
    </row>
    <row r="991" spans="1:6" ht="15" customHeight="1">
      <c r="A991" s="12"/>
      <c r="B991" s="7" t="s">
        <v>999</v>
      </c>
      <c r="D991" s="7">
        <v>24.1</v>
      </c>
      <c r="F991" s="7">
        <v>24.1</v>
      </c>
    </row>
    <row r="992" spans="1:6" ht="15" customHeight="1">
      <c r="A992" s="12"/>
      <c r="B992" s="7" t="s">
        <v>1000</v>
      </c>
      <c r="D992" s="7">
        <v>144.05000000000001</v>
      </c>
      <c r="F992" s="7">
        <v>144.05000000000001</v>
      </c>
    </row>
    <row r="993" spans="1:6" ht="15" customHeight="1">
      <c r="A993" s="12"/>
      <c r="B993" s="7" t="s">
        <v>1001</v>
      </c>
      <c r="D993" s="7">
        <v>65.849999999999994</v>
      </c>
      <c r="F993" s="7">
        <v>65.849999999999994</v>
      </c>
    </row>
    <row r="994" spans="1:6" ht="15" customHeight="1">
      <c r="A994" s="12"/>
      <c r="B994" s="7" t="s">
        <v>1002</v>
      </c>
      <c r="D994" s="7">
        <v>47.98</v>
      </c>
      <c r="F994" s="7">
        <v>47.98</v>
      </c>
    </row>
    <row r="995" spans="1:6" ht="15" customHeight="1">
      <c r="A995" s="12"/>
      <c r="B995" s="7" t="s">
        <v>1003</v>
      </c>
      <c r="D995" s="7">
        <v>15.1</v>
      </c>
      <c r="F995" s="7">
        <v>15.1</v>
      </c>
    </row>
    <row r="996" spans="1:6" ht="15" customHeight="1">
      <c r="A996" s="12"/>
      <c r="B996" s="7" t="s">
        <v>1004</v>
      </c>
      <c r="D996" s="7">
        <v>15.1</v>
      </c>
      <c r="F996" s="7">
        <v>15.1</v>
      </c>
    </row>
    <row r="997" spans="1:6" ht="15" customHeight="1">
      <c r="A997" s="12"/>
      <c r="B997" s="7" t="s">
        <v>1005</v>
      </c>
      <c r="D997" s="7">
        <v>42.82</v>
      </c>
      <c r="F997" s="7">
        <v>42.82</v>
      </c>
    </row>
    <row r="998" spans="1:6" ht="15" customHeight="1">
      <c r="A998" s="12"/>
      <c r="B998" s="7" t="s">
        <v>1006</v>
      </c>
      <c r="D998" s="7">
        <v>97.53</v>
      </c>
      <c r="F998" s="7">
        <v>97.53</v>
      </c>
    </row>
    <row r="999" spans="1:6" ht="15" customHeight="1">
      <c r="A999" s="12"/>
      <c r="B999" s="7" t="s">
        <v>1007</v>
      </c>
      <c r="D999" s="7">
        <v>53.14</v>
      </c>
      <c r="F999" s="7">
        <v>53.14</v>
      </c>
    </row>
    <row r="1000" spans="1:6" ht="15" customHeight="1">
      <c r="A1000" s="12"/>
      <c r="B1000" s="7" t="s">
        <v>1008</v>
      </c>
      <c r="D1000" s="7">
        <v>25.42</v>
      </c>
      <c r="F1000" s="7">
        <v>25.42</v>
      </c>
    </row>
    <row r="1001" spans="1:6" ht="15" customHeight="1">
      <c r="A1001" s="12"/>
      <c r="B1001" s="7" t="s">
        <v>1009</v>
      </c>
      <c r="D1001" s="7">
        <v>44.78</v>
      </c>
      <c r="F1001" s="7">
        <v>44.78</v>
      </c>
    </row>
    <row r="1002" spans="1:6" ht="15" customHeight="1">
      <c r="A1002" s="12"/>
      <c r="B1002" s="7" t="s">
        <v>1010</v>
      </c>
      <c r="D1002" s="7">
        <v>60.85</v>
      </c>
      <c r="F1002" s="7">
        <v>60.85</v>
      </c>
    </row>
    <row r="1003" spans="1:6" ht="15" customHeight="1">
      <c r="A1003" s="12"/>
      <c r="B1003" s="7" t="s">
        <v>1011</v>
      </c>
      <c r="D1003" s="7">
        <v>125.22</v>
      </c>
      <c r="F1003" s="7">
        <v>125.22</v>
      </c>
    </row>
    <row r="1004" spans="1:6" ht="15" customHeight="1">
      <c r="A1004" s="12"/>
      <c r="B1004" s="7" t="s">
        <v>1012</v>
      </c>
      <c r="D1004" s="7">
        <v>51.11</v>
      </c>
      <c r="F1004" s="7">
        <v>51.11</v>
      </c>
    </row>
    <row r="1005" spans="1:6" ht="15" customHeight="1">
      <c r="A1005" s="12"/>
      <c r="B1005" s="7" t="s">
        <v>1013</v>
      </c>
      <c r="D1005" s="7">
        <v>49.49</v>
      </c>
      <c r="F1005" s="7">
        <v>49.49</v>
      </c>
    </row>
    <row r="1006" spans="1:6" ht="15" customHeight="1">
      <c r="A1006" s="12"/>
      <c r="B1006" s="7" t="s">
        <v>1014</v>
      </c>
      <c r="D1006" s="7">
        <v>144.05000000000001</v>
      </c>
      <c r="F1006" s="7">
        <v>144.05000000000001</v>
      </c>
    </row>
    <row r="1007" spans="1:6" ht="15" customHeight="1">
      <c r="A1007" s="12"/>
      <c r="B1007" s="7" t="s">
        <v>1015</v>
      </c>
      <c r="D1007" s="7">
        <v>47.79</v>
      </c>
      <c r="F1007" s="7">
        <v>47.79</v>
      </c>
    </row>
    <row r="1008" spans="1:6" ht="15" customHeight="1">
      <c r="A1008" s="12"/>
      <c r="B1008" s="7" t="s">
        <v>1016</v>
      </c>
      <c r="D1008" s="7">
        <v>198.73</v>
      </c>
      <c r="F1008" s="7">
        <v>198.73</v>
      </c>
    </row>
    <row r="1009" spans="1:6" ht="15" customHeight="1">
      <c r="A1009" s="12"/>
      <c r="B1009" s="7" t="s">
        <v>1017</v>
      </c>
      <c r="D1009" s="7">
        <v>75.959999999999994</v>
      </c>
      <c r="F1009" s="7">
        <v>75.959999999999994</v>
      </c>
    </row>
    <row r="1010" spans="1:6" ht="15" customHeight="1">
      <c r="A1010" s="12"/>
      <c r="B1010" s="7" t="s">
        <v>1018</v>
      </c>
      <c r="D1010" s="7">
        <v>72.959999999999994</v>
      </c>
      <c r="F1010" s="7">
        <v>72.959999999999994</v>
      </c>
    </row>
    <row r="1011" spans="1:6" ht="15" customHeight="1">
      <c r="A1011" s="12"/>
      <c r="B1011" s="7" t="s">
        <v>1019</v>
      </c>
      <c r="D1011" s="7">
        <v>76.06</v>
      </c>
      <c r="F1011" s="7">
        <v>76.06</v>
      </c>
    </row>
    <row r="1012" spans="1:6" ht="15" customHeight="1">
      <c r="A1012" s="12"/>
      <c r="B1012" s="7" t="s">
        <v>1020</v>
      </c>
      <c r="D1012" s="7">
        <v>12.71</v>
      </c>
      <c r="F1012" s="7">
        <v>12.71</v>
      </c>
    </row>
    <row r="1013" spans="1:6" ht="15" customHeight="1">
      <c r="A1013" s="12"/>
      <c r="B1013" s="7" t="s">
        <v>1021</v>
      </c>
      <c r="D1013" s="7">
        <v>18.899999999999999</v>
      </c>
      <c r="F1013" s="7">
        <v>18.899999999999999</v>
      </c>
    </row>
    <row r="1014" spans="1:6" ht="15" customHeight="1">
      <c r="A1014" s="12"/>
      <c r="B1014" s="7" t="s">
        <v>1022</v>
      </c>
      <c r="D1014" s="7">
        <v>12.71</v>
      </c>
      <c r="F1014" s="7">
        <v>12.71</v>
      </c>
    </row>
    <row r="1015" spans="1:6" ht="15" customHeight="1">
      <c r="A1015" s="12"/>
      <c r="B1015" s="7" t="s">
        <v>1023</v>
      </c>
      <c r="D1015" s="7">
        <v>21.82</v>
      </c>
      <c r="F1015" s="7">
        <v>21.82</v>
      </c>
    </row>
    <row r="1016" spans="1:6" ht="15" customHeight="1">
      <c r="A1016" s="12"/>
      <c r="B1016" s="7" t="s">
        <v>1024</v>
      </c>
      <c r="D1016" s="7">
        <v>71.61</v>
      </c>
      <c r="F1016" s="7">
        <v>71.61</v>
      </c>
    </row>
    <row r="1017" spans="1:6" ht="15" customHeight="1">
      <c r="A1017" s="12"/>
      <c r="B1017" s="7" t="s">
        <v>1025</v>
      </c>
      <c r="D1017" s="7">
        <v>49.13</v>
      </c>
      <c r="F1017" s="7">
        <v>49.13</v>
      </c>
    </row>
    <row r="1018" spans="1:6" ht="15" customHeight="1">
      <c r="A1018" s="12"/>
      <c r="B1018" s="7" t="s">
        <v>1026</v>
      </c>
      <c r="D1018" s="7">
        <v>102.2</v>
      </c>
      <c r="F1018" s="7">
        <v>102.2</v>
      </c>
    </row>
    <row r="1019" spans="1:6" ht="15" customHeight="1">
      <c r="A1019" s="12"/>
      <c r="B1019" s="7" t="s">
        <v>1027</v>
      </c>
      <c r="D1019" s="7">
        <v>21.52</v>
      </c>
      <c r="F1019" s="7">
        <v>21.52</v>
      </c>
    </row>
    <row r="1020" spans="1:6" ht="15" customHeight="1">
      <c r="A1020" s="12"/>
      <c r="B1020" s="7" t="s">
        <v>1028</v>
      </c>
      <c r="D1020" s="7">
        <v>34.119999999999997</v>
      </c>
      <c r="F1020" s="7">
        <v>34.119999999999997</v>
      </c>
    </row>
    <row r="1021" spans="1:6" ht="15" customHeight="1">
      <c r="A1021" s="12"/>
      <c r="B1021" s="7" t="s">
        <v>1029</v>
      </c>
      <c r="D1021" s="7">
        <v>158</v>
      </c>
      <c r="F1021" s="7">
        <v>158</v>
      </c>
    </row>
    <row r="1022" spans="1:6" ht="15" customHeight="1">
      <c r="A1022" s="12"/>
      <c r="B1022" s="7" t="s">
        <v>1030</v>
      </c>
      <c r="D1022" s="7">
        <v>28</v>
      </c>
      <c r="F1022" s="7">
        <v>28</v>
      </c>
    </row>
    <row r="1023" spans="1:6" ht="15" customHeight="1">
      <c r="A1023" s="12"/>
      <c r="B1023" s="7" t="s">
        <v>1031</v>
      </c>
      <c r="D1023" s="7">
        <v>32.71</v>
      </c>
      <c r="F1023" s="7">
        <v>32.71</v>
      </c>
    </row>
    <row r="1024" spans="1:6" ht="15" customHeight="1">
      <c r="A1024" s="12"/>
      <c r="B1024" s="7" t="s">
        <v>1032</v>
      </c>
      <c r="D1024" s="7">
        <v>24.1</v>
      </c>
      <c r="F1024" s="7">
        <v>24.1</v>
      </c>
    </row>
    <row r="1025" spans="1:6" ht="15" customHeight="1">
      <c r="A1025" s="12"/>
      <c r="B1025" s="7" t="s">
        <v>1033</v>
      </c>
      <c r="D1025" s="7">
        <v>258.72000000000003</v>
      </c>
      <c r="F1025" s="7">
        <v>258.72000000000003</v>
      </c>
    </row>
    <row r="1026" spans="1:6" ht="15" customHeight="1">
      <c r="A1026" s="12"/>
      <c r="B1026" s="7" t="s">
        <v>1034</v>
      </c>
      <c r="D1026" s="7">
        <v>67.72</v>
      </c>
      <c r="F1026" s="7">
        <v>67.72</v>
      </c>
    </row>
    <row r="1027" spans="1:6" ht="15" customHeight="1">
      <c r="A1027" s="12"/>
      <c r="B1027" s="7" t="s">
        <v>1035</v>
      </c>
      <c r="D1027" s="7">
        <v>23.01</v>
      </c>
      <c r="F1027" s="7">
        <v>23.01</v>
      </c>
    </row>
    <row r="1028" spans="1:6" ht="15" customHeight="1">
      <c r="A1028" s="12"/>
      <c r="B1028" s="7" t="s">
        <v>1036</v>
      </c>
      <c r="D1028" s="7">
        <v>46.4</v>
      </c>
      <c r="F1028" s="7">
        <v>46.4</v>
      </c>
    </row>
    <row r="1029" spans="1:6" ht="15" customHeight="1">
      <c r="A1029" s="12"/>
      <c r="B1029" s="7" t="s">
        <v>1037</v>
      </c>
      <c r="D1029" s="7">
        <v>29.9</v>
      </c>
      <c r="F1029" s="7">
        <v>29.9</v>
      </c>
    </row>
    <row r="1030" spans="1:6" ht="15" customHeight="1">
      <c r="A1030" s="12"/>
      <c r="B1030" s="7" t="s">
        <v>1038</v>
      </c>
      <c r="D1030" s="7">
        <v>33.6</v>
      </c>
      <c r="F1030" s="7">
        <v>33.6</v>
      </c>
    </row>
    <row r="1031" spans="1:6" ht="15" customHeight="1">
      <c r="A1031" s="12"/>
      <c r="B1031" s="7" t="s">
        <v>1039</v>
      </c>
      <c r="D1031" s="7">
        <v>71.290000000000006</v>
      </c>
      <c r="F1031" s="7">
        <v>71.290000000000006</v>
      </c>
    </row>
    <row r="1032" spans="1:6" ht="15" customHeight="1">
      <c r="A1032" s="12"/>
      <c r="B1032" s="7" t="s">
        <v>1040</v>
      </c>
      <c r="D1032" s="7">
        <v>24.1</v>
      </c>
      <c r="F1032" s="7">
        <v>24.1</v>
      </c>
    </row>
    <row r="1033" spans="1:6" ht="15" customHeight="1">
      <c r="A1033" s="12"/>
      <c r="B1033" s="7" t="s">
        <v>1041</v>
      </c>
      <c r="D1033" s="7">
        <v>31.93</v>
      </c>
      <c r="F1033" s="7">
        <v>31.93</v>
      </c>
    </row>
    <row r="1034" spans="1:6" ht="15" customHeight="1">
      <c r="A1034" s="12"/>
      <c r="B1034" s="7" t="s">
        <v>1042</v>
      </c>
      <c r="D1034" s="7">
        <v>232.74</v>
      </c>
      <c r="F1034" s="7">
        <v>232.74</v>
      </c>
    </row>
    <row r="1035" spans="1:6" ht="15" customHeight="1">
      <c r="A1035" s="12"/>
      <c r="B1035" s="7" t="s">
        <v>1043</v>
      </c>
      <c r="D1035" s="7">
        <v>30.34</v>
      </c>
      <c r="F1035" s="7">
        <v>30.34</v>
      </c>
    </row>
    <row r="1036" spans="1:6" ht="15" customHeight="1">
      <c r="A1036" s="12"/>
      <c r="B1036" s="7" t="s">
        <v>1044</v>
      </c>
      <c r="D1036" s="7">
        <v>38.06</v>
      </c>
      <c r="F1036" s="7">
        <v>38.06</v>
      </c>
    </row>
    <row r="1037" spans="1:6" ht="15" customHeight="1">
      <c r="A1037" s="12"/>
      <c r="B1037" s="7" t="s">
        <v>1045</v>
      </c>
      <c r="D1037" s="7">
        <v>57.38</v>
      </c>
      <c r="F1037" s="7">
        <v>57.38</v>
      </c>
    </row>
    <row r="1038" spans="1:6" ht="15" customHeight="1">
      <c r="A1038" s="12"/>
      <c r="B1038" s="7" t="s">
        <v>1046</v>
      </c>
      <c r="D1038" s="7">
        <v>69.2</v>
      </c>
      <c r="F1038" s="7">
        <v>69.2</v>
      </c>
    </row>
    <row r="1039" spans="1:6" ht="15" customHeight="1">
      <c r="A1039" s="12"/>
      <c r="F1039" s="7"/>
    </row>
    <row r="1040" spans="1:6" ht="15" customHeight="1">
      <c r="A1040" s="12"/>
      <c r="F1040" s="7"/>
    </row>
    <row r="1041" spans="1:6" ht="15" customHeight="1">
      <c r="A1041" s="12"/>
      <c r="F1041" s="7"/>
    </row>
    <row r="1042" spans="1:6" ht="15" customHeight="1">
      <c r="A1042" s="12"/>
      <c r="F1042" s="7"/>
    </row>
    <row r="1043" spans="1:6" ht="15" customHeight="1">
      <c r="A1043" s="12"/>
      <c r="F1043" s="7"/>
    </row>
    <row r="1044" spans="1:6" ht="15" customHeight="1">
      <c r="A1044" s="12"/>
      <c r="F1044" s="7"/>
    </row>
    <row r="1045" spans="1:6" ht="15" customHeight="1">
      <c r="A1045" s="12"/>
      <c r="F1045" s="7"/>
    </row>
    <row r="1046" spans="1:6" ht="15" customHeight="1">
      <c r="A1046" s="12"/>
      <c r="F1046" s="7"/>
    </row>
    <row r="1047" spans="1:6" ht="15" customHeight="1">
      <c r="A1047" s="12"/>
      <c r="F1047" s="7"/>
    </row>
    <row r="1048" spans="1:6" ht="15" customHeight="1">
      <c r="A1048" s="12"/>
      <c r="F1048" s="7"/>
    </row>
    <row r="1049" spans="1:6" ht="15" customHeight="1">
      <c r="A1049" s="12"/>
      <c r="F1049" s="7"/>
    </row>
    <row r="1050" spans="1:6" ht="15" customHeight="1">
      <c r="A1050" s="12"/>
      <c r="F1050" s="7"/>
    </row>
    <row r="1051" spans="1:6" ht="15" customHeight="1">
      <c r="A1051" s="12"/>
      <c r="F1051" s="7"/>
    </row>
    <row r="1052" spans="1:6" ht="15" customHeight="1">
      <c r="A1052" s="12"/>
      <c r="F1052" s="7"/>
    </row>
    <row r="1053" spans="1:6" ht="15" customHeight="1">
      <c r="A1053" s="12"/>
      <c r="F1053" s="7"/>
    </row>
    <row r="1054" spans="1:6" ht="15" customHeight="1">
      <c r="A1054" s="12"/>
      <c r="F1054" s="7"/>
    </row>
    <row r="1055" spans="1:6" ht="15" customHeight="1">
      <c r="A1055" s="12"/>
      <c r="F1055" s="7"/>
    </row>
    <row r="1056" spans="1:6" ht="15" customHeight="1">
      <c r="A1056" s="12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5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5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5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5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5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3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5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5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3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5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5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5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F2695" s="7"/>
    </row>
    <row r="2696" spans="4:6" ht="15" customHeight="1">
      <c r="F2696" s="7"/>
    </row>
    <row r="2697" spans="4:6" ht="15" customHeight="1">
      <c r="F2697" s="7"/>
    </row>
    <row r="2698" spans="4:6" ht="15" customHeight="1">
      <c r="F2698" s="7"/>
    </row>
    <row r="2699" spans="4:6" ht="15" customHeight="1">
      <c r="F2699" s="7"/>
    </row>
    <row r="2700" spans="4:6" ht="15" customHeight="1">
      <c r="F2700" s="7"/>
    </row>
    <row r="2701" spans="4:6" ht="15" customHeight="1">
      <c r="F2701" s="7"/>
    </row>
    <row r="2702" spans="4:6" ht="15" customHeight="1">
      <c r="F2702" s="7"/>
    </row>
    <row r="2703" spans="4:6" ht="15" customHeight="1">
      <c r="F2703" s="7"/>
    </row>
    <row r="2704" spans="4:6" ht="15" customHeight="1">
      <c r="F2704" s="7"/>
    </row>
    <row r="2705" spans="6:6" ht="15" customHeight="1">
      <c r="F2705" s="7"/>
    </row>
    <row r="2706" spans="6:6" ht="15" customHeight="1">
      <c r="F2706" s="7"/>
    </row>
    <row r="2707" spans="6:6" ht="15" customHeight="1">
      <c r="F2707" s="7"/>
    </row>
    <row r="2708" spans="6:6" ht="15" customHeight="1">
      <c r="F2708" s="7"/>
    </row>
    <row r="2709" spans="6:6" ht="15" customHeight="1">
      <c r="F2709" s="7"/>
    </row>
    <row r="2710" spans="6:6" ht="15" customHeight="1">
      <c r="F2710" s="7"/>
    </row>
    <row r="2711" spans="6:6" ht="15" customHeight="1">
      <c r="F2711" s="7"/>
    </row>
    <row r="2712" spans="6:6" ht="15" customHeight="1">
      <c r="F2712" s="7"/>
    </row>
    <row r="2713" spans="6:6" ht="15" customHeight="1">
      <c r="F2713" s="7"/>
    </row>
    <row r="2714" spans="6:6" ht="15" customHeight="1">
      <c r="F2714" s="7"/>
    </row>
    <row r="2715" spans="6:6" ht="15" customHeight="1">
      <c r="F2715" s="7"/>
    </row>
    <row r="2716" spans="6:6" ht="15" customHeight="1">
      <c r="F2716" s="7"/>
    </row>
    <row r="2717" spans="6:6" ht="15" customHeight="1">
      <c r="F2717" s="7"/>
    </row>
    <row r="2718" spans="6:6" ht="15" customHeight="1">
      <c r="F2718" s="7"/>
    </row>
  </sheetData>
  <dataConsolidate leftLabels="1">
    <dataRefs count="1">
      <dataRef ref="H4:I1053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2025-10-27T08:15:14Z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