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<sst xmlns="http://schemas.openxmlformats.org/spreadsheetml/2006/main" count="64" uniqueCount="64">
  <si>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</si>
  <si>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</si>
  <si>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</si>
  <si>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</si>
  <si>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</si>
  <si>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</si>
  <si>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</si>
  <si>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</si>
  <si>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</si>
  <si>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</si>
  <si>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</si>
  <si>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</si>
  <si>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</si>
  <si>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</si>
  <si>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</si>
  <si>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S74636646</t>
  </si>
  <si>
    <t>S74636659</t>
  </si>
  <si>
    <t>S74636660</t>
  </si>
  <si>
    <t>S74636802</t>
  </si>
  <si>
    <t>S74636926</t>
  </si>
  <si>
    <t>S74636963</t>
  </si>
  <si>
    <t>S74637424</t>
  </si>
  <si>
    <t>S74637433</t>
  </si>
  <si>
    <t>S74637434</t>
  </si>
  <si>
    <t>S74637435</t>
  </si>
  <si>
    <t>S74637588</t>
  </si>
  <si>
    <t>S74637589</t>
  </si>
  <si>
    <t>S74637730</t>
  </si>
  <si>
    <t>S74638132</t>
  </si>
  <si>
    <t>S74638139</t>
  </si>
  <si>
    <t>S74638393</t>
  </si>
  <si>
    <t>S74638494</t>
  </si>
  <si>
    <t>S74638870</t>
  </si>
  <si>
    <t>S74638871</t>
  </si>
  <si>
    <t>S74639013</t>
  </si>
  <si>
    <t>S74639031</t>
  </si>
  <si>
    <t>S74639295</t>
  </si>
  <si>
    <t>S74639296</t>
  </si>
  <si>
    <t>S74639297</t>
  </si>
  <si>
    <t>S74639313</t>
  </si>
  <si>
    <t>S74639563</t>
  </si>
  <si>
    <t>S74639564</t>
  </si>
  <si>
    <t>S74639778</t>
  </si>
  <si>
    <t>S74639852</t>
  </si>
  <si>
    <t>S74639863</t>
  </si>
  <si>
    <t>S74639865</t>
  </si>
  <si>
    <t>S74639913</t>
  </si>
  <si>
    <t>S74639954</t>
  </si>
  <si>
    <t>S74639994</t>
  </si>
  <si>
    <t>S74640671</t>
  </si>
  <si>
    <t>S74640752</t>
  </si>
  <si>
    <t>S74640973</t>
  </si>
  <si>
    <t>S74640982</t>
  </si>
  <si>
    <t>S74640988</t>
  </si>
  <si>
    <t>S74641263</t>
  </si>
  <si>
    <t>S74641269</t>
  </si>
  <si>
    <t>S74641308</t>
  </si>
  <si>
    <t>S74641607</t>
  </si>
  <si>
    <t>S74642069</t>
  </si>
  <si>
    <t>S74642275</t>
  </si>
  <si>
    <t>S74642469</t>
  </si>
  <si>
    <t>S74642630</t>
  </si>
  <si>
    <t>S74642769</t>
  </si>
  <si>
    <t>001 00024540022026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</si>
</sst>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16" sqref="K16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63</v>
      </c>
      <c r="C3" s="1"/>
      <c r="D3" s="22"/>
      <c r="E3" s="1"/>
      <c r="F3" s="4"/>
    </row>
    <row r="4" spans="1:6">
      <c r="A4" s="27" t="s">
        <v>2</v>
      </c>
      <c r="B4" s="2">
        <v>45954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31.29</v>
      </c>
      <c r="F7" s="16">
        <v>31.29</v>
      </c>
    </row>
    <row r="8" spans="1:6">
      <c r="A8" s="30" t="s">
        <v>16</v>
      </c>
      <c r="D8" s="16">
        <v>47.08</v>
      </c>
      <c r="F8" s="16">
        <v>47.08</v>
      </c>
    </row>
    <row r="9" spans="1:6">
      <c r="A9" s="30" t="s">
        <v>17</v>
      </c>
      <c r="B9" s="12"/>
      <c r="C9" s="6"/>
      <c r="D9" s="16">
        <v>175.27</v>
      </c>
      <c r="F9" s="16">
        <v>175.27</v>
      </c>
    </row>
    <row r="10" spans="1:6">
      <c r="A10" s="30" t="s">
        <v>18</v>
      </c>
      <c r="D10" s="16">
        <v>17.16</v>
      </c>
      <c r="F10" s="16">
        <v>17.16</v>
      </c>
    </row>
    <row r="11" spans="1:6">
      <c r="A11" s="30" t="s">
        <v>19</v>
      </c>
      <c r="D11" s="16">
        <v>31.29</v>
      </c>
      <c r="F11" s="16">
        <v>31.29</v>
      </c>
    </row>
    <row r="12" spans="1:6">
      <c r="A12" s="30" t="s">
        <v>20</v>
      </c>
      <c r="D12" s="16">
        <v>47.08</v>
      </c>
      <c r="F12" s="16">
        <v>47.08</v>
      </c>
    </row>
    <row r="13" spans="1:6">
      <c r="A13" s="30" t="s">
        <v>21</v>
      </c>
      <c r="D13" s="16">
        <v>17.16</v>
      </c>
      <c r="F13" s="16">
        <v>17.16</v>
      </c>
    </row>
    <row r="14" spans="1:6">
      <c r="A14" s="30" t="s">
        <v>22</v>
      </c>
      <c r="B14" s="12"/>
      <c r="C14" s="6"/>
      <c r="D14" s="16">
        <v>51.48</v>
      </c>
      <c r="F14" s="16">
        <v>51.48</v>
      </c>
    </row>
    <row r="15" spans="1:6">
      <c r="A15" s="30" t="s">
        <v>23</v>
      </c>
      <c r="B15" s="12"/>
      <c r="D15" s="16">
        <v>26.98</v>
      </c>
      <c r="F15" s="16">
        <v>26.98</v>
      </c>
    </row>
    <row r="16" spans="1:6">
      <c r="A16" s="30" t="s">
        <v>24</v>
      </c>
      <c r="C16" s="6"/>
      <c r="D16" s="16">
        <v>53.96</v>
      </c>
      <c r="F16" s="16">
        <v>53.96</v>
      </c>
    </row>
    <row r="17" spans="1:7">
      <c r="A17" s="15" t="s">
        <v>25</v>
      </c>
      <c r="B17" s="12"/>
      <c r="D17" s="16">
        <v>44.1</v>
      </c>
      <c r="F17" s="16">
        <v>44.1</v>
      </c>
    </row>
    <row r="18" spans="1:7">
      <c r="A18" s="15" t="s">
        <v>26</v>
      </c>
      <c r="B18" s="12"/>
      <c r="D18" s="16">
        <v>44.1</v>
      </c>
      <c r="F18" s="16">
        <v>44.1</v>
      </c>
    </row>
    <row r="19" spans="1:7">
      <c r="A19" s="15" t="s">
        <v>27</v>
      </c>
      <c r="D19" s="16">
        <v>31.29</v>
      </c>
      <c r="F19" s="16">
        <v>31.29</v>
      </c>
    </row>
    <row r="20" spans="1:7">
      <c r="A20" s="15" t="s">
        <v>28</v>
      </c>
      <c r="D20" s="16">
        <v>26.98</v>
      </c>
      <c r="F20" s="16">
        <v>26.98</v>
      </c>
    </row>
    <row r="21" spans="1:7">
      <c r="A21" s="15" t="s">
        <v>29</v>
      </c>
      <c r="B21" s="12"/>
      <c r="C21" s="6"/>
      <c r="D21" s="16">
        <v>59.85</v>
      </c>
      <c r="F21" s="16">
        <v>59.85</v>
      </c>
    </row>
    <row r="22" spans="1:7">
      <c r="A22" s="15" t="s">
        <v>30</v>
      </c>
      <c r="D22" s="16">
        <v>17.53</v>
      </c>
      <c r="F22" s="16">
        <v>17.53</v>
      </c>
    </row>
    <row r="23" spans="1:7" s="6" customFormat="1">
      <c r="A23" s="15" t="s">
        <v>31</v>
      </c>
      <c r="B23"/>
      <c r="C23"/>
      <c r="D23" s="16">
        <v>26.98</v>
      </c>
      <c r="E23"/>
      <c r="F23" s="16">
        <v>26.98</v>
      </c>
      <c r="G23"/>
    </row>
    <row r="24" spans="1:7">
      <c r="A24" s="15" t="s">
        <v>32</v>
      </c>
      <c r="B24" s="12"/>
      <c r="D24" s="16">
        <v>31.29</v>
      </c>
      <c r="F24" s="16">
        <v>31.29</v>
      </c>
    </row>
    <row r="25" spans="1:7">
      <c r="A25" s="15" t="s">
        <v>33</v>
      </c>
      <c r="C25" s="6"/>
      <c r="D25" s="16">
        <v>59.85</v>
      </c>
      <c r="F25" s="16">
        <v>59.85</v>
      </c>
    </row>
    <row r="26" spans="1:7">
      <c r="A26" s="15" t="s">
        <v>34</v>
      </c>
      <c r="D26" s="16">
        <v>59.85</v>
      </c>
      <c r="F26" s="16">
        <v>59.85</v>
      </c>
    </row>
    <row r="27" spans="1:7">
      <c r="A27" s="15" t="s">
        <v>35</v>
      </c>
      <c r="B27" s="12"/>
      <c r="D27" s="16">
        <v>31.29</v>
      </c>
      <c r="F27" s="16">
        <v>31.29</v>
      </c>
    </row>
    <row r="28" spans="1:7">
      <c r="A28" s="15" t="s">
        <v>36</v>
      </c>
      <c r="D28" s="16">
        <v>85.85</v>
      </c>
      <c r="F28" s="16">
        <v>85.85</v>
      </c>
    </row>
    <row r="29" spans="1:7">
      <c r="A29" s="15" t="s">
        <v>37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38</v>
      </c>
      <c r="C30" s="6"/>
      <c r="D30" s="15">
        <v>26.98</v>
      </c>
      <c r="F30" s="15">
        <v>26.98</v>
      </c>
    </row>
    <row r="31" spans="1:7">
      <c r="A31" s="15" t="s">
        <v>39</v>
      </c>
      <c r="D31" s="15">
        <v>17.16</v>
      </c>
      <c r="F31" s="15">
        <v>17.16</v>
      </c>
    </row>
    <row r="32" spans="1:7">
      <c r="A32" s="15" t="s">
        <v>40</v>
      </c>
      <c r="D32" s="15">
        <v>31.29</v>
      </c>
      <c r="F32" s="15">
        <v>31.29</v>
      </c>
    </row>
    <row r="33" spans="1:6">
      <c r="A33" s="15" t="s">
        <v>41</v>
      </c>
      <c r="D33" s="15">
        <v>26.98</v>
      </c>
      <c r="F33" s="15">
        <v>26.98</v>
      </c>
    </row>
    <row r="34" spans="1:6">
      <c r="A34" s="15" t="s">
        <v>42</v>
      </c>
      <c r="D34" s="15">
        <v>26.98</v>
      </c>
      <c r="F34" s="15">
        <v>26.98</v>
      </c>
    </row>
    <row r="35" spans="1:6">
      <c r="A35" s="15" t="s">
        <v>43</v>
      </c>
      <c r="D35" s="15">
        <v>23.54</v>
      </c>
      <c r="F35" s="15">
        <v>23.54</v>
      </c>
    </row>
    <row r="36" spans="1:6">
      <c r="A36" s="15" t="s">
        <v>44</v>
      </c>
      <c r="D36" s="15">
        <v>31.29</v>
      </c>
      <c r="F36" s="15">
        <v>31.29</v>
      </c>
    </row>
    <row r="37" spans="1:6">
      <c r="A37" s="15" t="s">
        <v>45</v>
      </c>
      <c r="C37" s="6"/>
      <c r="D37" s="15">
        <v>53.96</v>
      </c>
      <c r="F37" s="15">
        <v>53.96</v>
      </c>
    </row>
    <row r="38" spans="1:6">
      <c r="A38" s="15" t="s">
        <v>46</v>
      </c>
      <c r="D38" s="15">
        <v>59.85</v>
      </c>
      <c r="F38" s="15">
        <v>59.85</v>
      </c>
    </row>
    <row r="39" spans="1:6">
      <c r="A39" s="15" t="s">
        <v>47</v>
      </c>
      <c r="D39" s="15">
        <v>59.85</v>
      </c>
      <c r="F39" s="15">
        <v>59.85</v>
      </c>
    </row>
    <row r="40" spans="1:6">
      <c r="A40" s="15" t="s">
        <v>48</v>
      </c>
      <c r="D40" s="15">
        <v>77.349999999999994</v>
      </c>
      <c r="F40" s="15">
        <v>77.349999999999994</v>
      </c>
    </row>
    <row r="41" spans="1:6">
      <c r="A41" s="15" t="s">
        <v>49</v>
      </c>
      <c r="D41" s="15">
        <v>31.29</v>
      </c>
      <c r="F41" s="15">
        <v>31.29</v>
      </c>
    </row>
    <row r="42" spans="1:6">
      <c r="A42" s="15" t="s">
        <v>50</v>
      </c>
      <c r="D42" s="15">
        <v>59.85</v>
      </c>
      <c r="F42" s="15">
        <v>59.85</v>
      </c>
    </row>
    <row r="43" spans="1:6">
      <c r="A43" s="15" t="s">
        <v>51</v>
      </c>
      <c r="D43" s="15">
        <v>59.85</v>
      </c>
      <c r="F43" s="15">
        <v>59.85</v>
      </c>
    </row>
    <row r="44" spans="1:6">
      <c r="A44" s="15" t="s">
        <v>52</v>
      </c>
      <c r="D44" s="15">
        <v>59.85</v>
      </c>
      <c r="F44" s="15">
        <v>59.85</v>
      </c>
    </row>
    <row r="45" spans="1:6">
      <c r="A45" s="15" t="s">
        <v>53</v>
      </c>
      <c r="D45" s="15">
        <v>59.85</v>
      </c>
      <c r="F45" s="15">
        <v>59.85</v>
      </c>
    </row>
    <row r="46" spans="1:6">
      <c r="A46" s="15" t="s">
        <v>54</v>
      </c>
      <c r="D46" s="15">
        <v>59.85</v>
      </c>
      <c r="F46" s="15">
        <v>59.85</v>
      </c>
    </row>
    <row r="47" spans="1:6">
      <c r="A47" s="15" t="s">
        <v>55</v>
      </c>
      <c r="D47" s="15">
        <v>59.85</v>
      </c>
      <c r="F47" s="15">
        <v>59.85</v>
      </c>
    </row>
    <row r="48" spans="1:6">
      <c r="A48" s="15" t="s">
        <v>56</v>
      </c>
      <c r="D48" s="15">
        <v>26.98</v>
      </c>
      <c r="F48" s="15">
        <v>26.98</v>
      </c>
    </row>
    <row r="49" spans="1:7">
      <c r="A49" s="15" t="s">
        <v>57</v>
      </c>
      <c r="D49" s="15">
        <v>26.98</v>
      </c>
      <c r="F49" s="15">
        <v>26.98</v>
      </c>
    </row>
    <row r="50" spans="1:7">
      <c r="A50" s="15" t="s">
        <v>58</v>
      </c>
      <c r="D50" s="15">
        <v>85.85</v>
      </c>
      <c r="F50" s="15">
        <v>85.85</v>
      </c>
    </row>
    <row r="51" spans="1:7">
      <c r="A51" s="15" t="s">
        <v>59</v>
      </c>
      <c r="D51" s="15">
        <v>77.349999999999994</v>
      </c>
      <c r="F51" s="15">
        <v>77.349999999999994</v>
      </c>
    </row>
    <row r="52" spans="1:7" s="6" customFormat="1">
      <c r="A52" s="15" t="s">
        <v>60</v>
      </c>
      <c r="B52"/>
      <c r="C52"/>
      <c r="D52" s="15">
        <v>44.1</v>
      </c>
      <c r="E52"/>
      <c r="F52" s="15">
        <v>44.1</v>
      </c>
      <c r="G52"/>
    </row>
    <row r="53" spans="1:7">
      <c r="A53" s="15" t="s">
        <v>61</v>
      </c>
      <c r="D53" s="15">
        <v>59.85</v>
      </c>
      <c r="F53" s="15">
        <v>59.85</v>
      </c>
    </row>
    <row r="54" spans="1:7">
      <c r="A54" s="15" t="s">
        <v>62</v>
      </c>
      <c r="D54" s="15">
        <v>59.85</v>
      </c>
      <c r="F54" s="15">
        <v>59.85</v>
      </c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2025-10-28T05:18:30Z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