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<sst xmlns="http://schemas.openxmlformats.org/spreadsheetml/2006/main" count="17" uniqueCount="17">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</sst>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7"/>
  <sheetViews>
    <sheetView tabSelected="1" workbookViewId="0">
      <selection activeCell="B14" sqref="B1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2362388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45952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6599511</v>
      </c>
      <c r="B6" s="16"/>
      <c r="C6" s="14">
        <v>3011.04</v>
      </c>
      <c r="E6" s="14">
        <v>3011.04</v>
      </c>
    </row>
    <row r="7" spans="1:6">
      <c r="A7" s="13">
        <v>6599566</v>
      </c>
      <c r="B7" s="16"/>
      <c r="C7" s="14">
        <v>10809.6</v>
      </c>
      <c r="E7" s="14">
        <v>10809.6</v>
      </c>
    </row>
    <row r="8" spans="1:6">
      <c r="A8" s="13">
        <v>6599666</v>
      </c>
      <c r="B8" s="16"/>
      <c r="C8" s="14">
        <v>7669.8</v>
      </c>
      <c r="E8" s="14">
        <v>7669.8</v>
      </c>
    </row>
    <row r="9" spans="1:6">
      <c r="A9" s="13">
        <v>6599667</v>
      </c>
      <c r="B9" s="16"/>
      <c r="C9" s="14">
        <v>3323.58</v>
      </c>
      <c r="E9" s="14">
        <v>3323.58</v>
      </c>
    </row>
    <row r="10" spans="1:6">
      <c r="A10" s="13">
        <v>6599671</v>
      </c>
      <c r="B10" s="16"/>
      <c r="C10" s="14">
        <v>1102.8</v>
      </c>
      <c r="E10" s="14">
        <v>1102.8</v>
      </c>
    </row>
    <row r="11" spans="1:6">
      <c r="A11" s="13">
        <v>6599674</v>
      </c>
      <c r="B11" s="16"/>
      <c r="C11" s="14">
        <v>2961</v>
      </c>
      <c r="E11" s="14">
        <v>2961</v>
      </c>
    </row>
    <row r="12" spans="1:6">
      <c r="A12" s="13">
        <v>6599677</v>
      </c>
      <c r="B12" s="16"/>
      <c r="C12" s="14">
        <v>1071</v>
      </c>
      <c r="E12" s="14">
        <v>1071</v>
      </c>
    </row>
    <row r="13" spans="1:6">
      <c r="A13" s="13">
        <v>6599681</v>
      </c>
      <c r="B13" s="16"/>
      <c r="C13" s="14">
        <v>1310.4000000000001</v>
      </c>
      <c r="E13" s="14">
        <v>1310.4000000000001</v>
      </c>
    </row>
    <row r="14" spans="1:6">
      <c r="A14" s="13">
        <v>6599682</v>
      </c>
      <c r="B14" s="16"/>
      <c r="C14" s="14">
        <v>5292</v>
      </c>
      <c r="E14" s="14">
        <v>5292</v>
      </c>
    </row>
    <row r="15" spans="1:6">
      <c r="A15" s="13">
        <v>6599685</v>
      </c>
      <c r="B15" s="16"/>
      <c r="C15" s="14">
        <v>7584.58</v>
      </c>
      <c r="E15" s="14">
        <v>7584.58</v>
      </c>
    </row>
    <row r="16" spans="1:6">
      <c r="A16" s="13">
        <v>6599688</v>
      </c>
      <c r="B16" s="16"/>
      <c r="C16" s="13">
        <v>470.4</v>
      </c>
      <c r="E16" s="13">
        <v>470.4</v>
      </c>
    </row>
    <row r="17" spans="1:5">
      <c r="A17" s="13">
        <v>6599691</v>
      </c>
      <c r="B17" s="16"/>
      <c r="C17" s="14">
        <v>1035.52</v>
      </c>
      <c r="E17" s="14">
        <v>1035.52</v>
      </c>
    </row>
    <row r="18" spans="1:5">
      <c r="A18" s="13">
        <v>6599693</v>
      </c>
      <c r="B18" s="16"/>
      <c r="C18" s="14">
        <v>1423.84</v>
      </c>
      <c r="E18" s="14">
        <v>1423.84</v>
      </c>
    </row>
    <row r="19" spans="1:5">
      <c r="A19" s="13">
        <v>6599697</v>
      </c>
      <c r="B19" s="16"/>
      <c r="C19" s="13">
        <v>784.32</v>
      </c>
      <c r="E19" s="13">
        <v>784.32</v>
      </c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3"/>
      <c r="E26" s="13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3"/>
      <c r="E53" s="13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</sheetData>
  <phoneticPr fontId="1" type="noConversion"/>
  <conditionalFormatting sqref="A6">
    <cfRule type="duplicateValues" dxfId="0" priority="6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2025-10-27T02:24:50Z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