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<sst xmlns="http://schemas.openxmlformats.org/spreadsheetml/2006/main" count="17" uniqueCount="17">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</sst>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7"/>
  <sheetViews>
    <sheetView tabSelected="1" workbookViewId="0">
      <selection activeCell="B11" sqref="B1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2363900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45953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6589515</v>
      </c>
      <c r="B6" s="16"/>
      <c r="C6" s="14">
        <v>1881.6</v>
      </c>
      <c r="E6" s="14">
        <v>1881.6</v>
      </c>
    </row>
    <row r="7" spans="1:6">
      <c r="A7" s="13">
        <v>6593881</v>
      </c>
      <c r="B7" s="16"/>
      <c r="C7" s="14">
        <v>4231.5</v>
      </c>
      <c r="E7" s="14">
        <v>4231.5</v>
      </c>
    </row>
    <row r="8" spans="1:6">
      <c r="A8" s="13">
        <v>6593899</v>
      </c>
      <c r="B8" s="16"/>
      <c r="C8" s="14">
        <v>1244.8800000000001</v>
      </c>
      <c r="E8" s="14">
        <v>1244.8800000000001</v>
      </c>
    </row>
    <row r="9" spans="1:6">
      <c r="A9" s="13">
        <v>6599303</v>
      </c>
      <c r="B9" s="16"/>
      <c r="C9" s="14">
        <v>5404.8</v>
      </c>
      <c r="E9" s="14">
        <v>5404.8</v>
      </c>
    </row>
    <row r="10" spans="1:6">
      <c r="A10" s="13">
        <v>6599306</v>
      </c>
      <c r="B10" s="16"/>
      <c r="C10" s="14">
        <v>3628.8</v>
      </c>
      <c r="E10" s="14">
        <v>3628.8</v>
      </c>
    </row>
    <row r="11" spans="1:6">
      <c r="A11" s="13">
        <v>6599307</v>
      </c>
      <c r="B11" s="16"/>
      <c r="C11" s="14">
        <v>1680</v>
      </c>
      <c r="E11" s="14">
        <v>1680</v>
      </c>
    </row>
    <row r="12" spans="1:6">
      <c r="A12" s="13">
        <v>6599308</v>
      </c>
      <c r="B12" s="16"/>
      <c r="C12" s="14">
        <v>1528.8</v>
      </c>
      <c r="E12" s="14">
        <v>1528.8</v>
      </c>
    </row>
    <row r="13" spans="1:6">
      <c r="A13" s="13">
        <v>6599512</v>
      </c>
      <c r="B13" s="16"/>
      <c r="C13" s="14">
        <v>3124.8</v>
      </c>
      <c r="E13" s="14">
        <v>3124.8</v>
      </c>
    </row>
    <row r="14" spans="1:6">
      <c r="A14" s="13">
        <v>6599578</v>
      </c>
      <c r="B14" s="16"/>
      <c r="C14" s="14">
        <v>1645.28</v>
      </c>
      <c r="E14" s="14">
        <v>1645.28</v>
      </c>
    </row>
    <row r="15" spans="1:6">
      <c r="A15" s="13">
        <v>6599581</v>
      </c>
      <c r="B15" s="16"/>
      <c r="C15" s="13">
        <v>904</v>
      </c>
      <c r="E15" s="13">
        <v>904</v>
      </c>
    </row>
    <row r="16" spans="1:6">
      <c r="A16" s="13">
        <v>6599583</v>
      </c>
      <c r="B16" s="16"/>
      <c r="C16" s="14">
        <v>1296</v>
      </c>
      <c r="E16" s="14">
        <v>1296</v>
      </c>
    </row>
    <row r="17" spans="1:5">
      <c r="A17" s="13">
        <v>6599584</v>
      </c>
      <c r="B17" s="16"/>
      <c r="C17" s="14">
        <v>6868.8</v>
      </c>
      <c r="E17" s="14">
        <v>6868.8</v>
      </c>
    </row>
    <row r="18" spans="1:5">
      <c r="A18" s="13">
        <v>6599647</v>
      </c>
      <c r="B18" s="16"/>
      <c r="C18" s="14">
        <v>2788.8</v>
      </c>
      <c r="E18" s="14">
        <v>2788.8</v>
      </c>
    </row>
    <row r="19" spans="1:5">
      <c r="A19" s="13">
        <v>6599654</v>
      </c>
      <c r="B19" s="16"/>
      <c r="C19" s="14">
        <v>1175.2</v>
      </c>
      <c r="E19" s="14">
        <v>1175.2</v>
      </c>
    </row>
    <row r="20" spans="1:5">
      <c r="A20" s="13">
        <v>6599658</v>
      </c>
      <c r="B20" s="16"/>
      <c r="C20" s="14">
        <v>1292.72</v>
      </c>
      <c r="E20" s="14">
        <v>1292.72</v>
      </c>
    </row>
    <row r="21" spans="1:5">
      <c r="A21" s="13">
        <v>6599661</v>
      </c>
      <c r="B21" s="16"/>
      <c r="C21" s="14">
        <v>2203.1999999999998</v>
      </c>
      <c r="E21" s="14">
        <v>2203.1999999999998</v>
      </c>
    </row>
    <row r="22" spans="1:5">
      <c r="A22" s="13">
        <v>6599663</v>
      </c>
      <c r="B22" s="16"/>
      <c r="C22" s="14">
        <v>3231.36</v>
      </c>
      <c r="E22" s="14">
        <v>3231.36</v>
      </c>
    </row>
    <row r="23" spans="1:5">
      <c r="A23" s="13">
        <v>6599664</v>
      </c>
      <c r="B23" s="16"/>
      <c r="C23" s="14">
        <v>2911.5</v>
      </c>
      <c r="E23" s="14">
        <v>2911.5</v>
      </c>
    </row>
    <row r="24" spans="1:5">
      <c r="A24" s="13">
        <v>6599665</v>
      </c>
      <c r="B24" s="16"/>
      <c r="C24" s="14">
        <v>5257</v>
      </c>
      <c r="E24" s="14">
        <v>5257</v>
      </c>
    </row>
    <row r="25" spans="1:5">
      <c r="A25" s="13">
        <v>6599670</v>
      </c>
      <c r="B25" s="16"/>
      <c r="C25" s="14">
        <v>1157.4000000000001</v>
      </c>
      <c r="E25" s="14">
        <v>1157.4000000000001</v>
      </c>
    </row>
    <row r="26" spans="1:5">
      <c r="A26" s="13">
        <v>6599673</v>
      </c>
      <c r="B26" s="16"/>
      <c r="C26" s="14">
        <v>1291.5</v>
      </c>
      <c r="E26" s="14">
        <v>1291.5</v>
      </c>
    </row>
    <row r="27" spans="1:5">
      <c r="A27" s="13">
        <v>6599675</v>
      </c>
      <c r="B27" s="16"/>
      <c r="C27" s="14">
        <v>1512</v>
      </c>
      <c r="E27" s="14">
        <v>1512</v>
      </c>
    </row>
    <row r="28" spans="1:5">
      <c r="A28" s="13">
        <v>6599680</v>
      </c>
      <c r="B28" s="16"/>
      <c r="C28" s="14">
        <v>1713.6</v>
      </c>
      <c r="E28" s="14">
        <v>1713.6</v>
      </c>
    </row>
    <row r="29" spans="1:5">
      <c r="A29" s="13">
        <v>6599686</v>
      </c>
      <c r="B29" s="16"/>
      <c r="C29" s="14">
        <v>2982.7</v>
      </c>
      <c r="E29" s="14">
        <v>2982.7</v>
      </c>
    </row>
    <row r="30" spans="1:5">
      <c r="A30" s="13">
        <v>6599687</v>
      </c>
      <c r="B30" s="16"/>
      <c r="C30" s="14">
        <v>6673.8</v>
      </c>
      <c r="E30" s="14">
        <v>6673.8</v>
      </c>
    </row>
    <row r="31" spans="1:5">
      <c r="A31" s="13">
        <v>6599695</v>
      </c>
      <c r="B31" s="16"/>
      <c r="C31" s="13">
        <v>784.32</v>
      </c>
      <c r="E31" s="13">
        <v>784.32</v>
      </c>
    </row>
    <row r="32" spans="1:5">
      <c r="A32" s="13">
        <v>6601350</v>
      </c>
      <c r="B32" s="16"/>
      <c r="C32" s="14">
        <v>21461.52</v>
      </c>
      <c r="E32" s="14">
        <v>21461.52</v>
      </c>
    </row>
    <row r="33" spans="1:5">
      <c r="A33" s="13">
        <v>6601351</v>
      </c>
      <c r="B33" s="16"/>
      <c r="C33" s="14">
        <v>32958.959999999999</v>
      </c>
      <c r="E33" s="14">
        <v>32958.959999999999</v>
      </c>
    </row>
    <row r="34" spans="1:5">
      <c r="A34" s="13">
        <v>6601354</v>
      </c>
      <c r="B34" s="16"/>
      <c r="C34" s="14">
        <v>20815.36</v>
      </c>
      <c r="E34" s="14">
        <v>20815.36</v>
      </c>
    </row>
    <row r="35" spans="1:5">
      <c r="A35" s="13">
        <v>6608821</v>
      </c>
      <c r="B35" s="16"/>
      <c r="C35" s="14">
        <v>10574.63</v>
      </c>
      <c r="E35" s="14">
        <v>10574.63</v>
      </c>
    </row>
    <row r="36" spans="1:5">
      <c r="A36" s="13">
        <v>6608839</v>
      </c>
      <c r="B36" s="16"/>
      <c r="C36" s="14">
        <v>4841.3900000000003</v>
      </c>
      <c r="E36" s="14">
        <v>4841.3900000000003</v>
      </c>
    </row>
    <row r="37" spans="1:5">
      <c r="A37" s="13">
        <v>6608846</v>
      </c>
      <c r="B37" s="16"/>
      <c r="C37" s="14">
        <v>7946.48</v>
      </c>
      <c r="E37" s="14">
        <v>7946.48</v>
      </c>
    </row>
    <row r="38" spans="1:5">
      <c r="A38" s="13">
        <v>6608853</v>
      </c>
      <c r="B38" s="16"/>
      <c r="C38" s="14">
        <v>3407.84</v>
      </c>
      <c r="E38" s="14">
        <v>3407.84</v>
      </c>
    </row>
    <row r="39" spans="1:5">
      <c r="A39" s="13">
        <v>6608860</v>
      </c>
      <c r="B39" s="16"/>
      <c r="C39" s="14">
        <v>1418.75</v>
      </c>
      <c r="E39" s="14">
        <v>1418.75</v>
      </c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3"/>
      <c r="E53" s="13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</sheetData>
  <phoneticPr fontId="1" type="noConversion"/>
  <conditionalFormatting sqref="A6">
    <cfRule type="duplicateValues" dxfId="0" priority="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2025-10-27T02:36:04Z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