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<sst xmlns="http://schemas.openxmlformats.org/spreadsheetml/2006/main" count="17" uniqueCount="17">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</sst>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6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2363900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45953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54310529</v>
      </c>
      <c r="B6" s="18"/>
      <c r="C6" s="15">
        <v>538.20000000000005</v>
      </c>
      <c r="E6" s="15">
        <v>538.20000000000005</v>
      </c>
      <c r="F6" s="16"/>
    </row>
    <row r="7" spans="1:6">
      <c r="A7" s="15">
        <v>54310530</v>
      </c>
      <c r="B7" s="18"/>
      <c r="C7" s="15">
        <v>952.2</v>
      </c>
      <c r="E7" s="15">
        <v>952.2</v>
      </c>
      <c r="F7" s="16"/>
    </row>
    <row r="8" spans="1:6">
      <c r="A8" s="15">
        <v>54310531</v>
      </c>
      <c r="B8" s="18"/>
      <c r="C8" s="16">
        <v>1813.32</v>
      </c>
      <c r="E8" s="16">
        <v>1813.32</v>
      </c>
      <c r="F8" s="16"/>
    </row>
    <row r="9" spans="1:6">
      <c r="A9" s="15">
        <v>54316571</v>
      </c>
      <c r="B9" s="18"/>
      <c r="C9" s="16">
        <v>13032.2</v>
      </c>
      <c r="E9" s="16">
        <v>13032.2</v>
      </c>
      <c r="F9" s="16"/>
    </row>
    <row r="10" spans="1:6">
      <c r="A10" s="15">
        <v>54316566</v>
      </c>
      <c r="B10" s="18"/>
      <c r="C10" s="16">
        <v>10974.84</v>
      </c>
      <c r="E10" s="16">
        <v>10974.84</v>
      </c>
      <c r="F10" s="16"/>
    </row>
    <row r="11" spans="1:6">
      <c r="A11" s="15">
        <v>54160664</v>
      </c>
      <c r="B11" s="18"/>
      <c r="C11" s="16">
        <v>2407.1999999999998</v>
      </c>
      <c r="E11" s="16">
        <v>2407.1999999999998</v>
      </c>
      <c r="F11" s="16"/>
    </row>
    <row r="12" spans="1:6">
      <c r="A12" s="15">
        <v>54160666</v>
      </c>
      <c r="B12" s="18"/>
      <c r="C12" s="16">
        <v>4819.68</v>
      </c>
      <c r="E12" s="16">
        <v>4819.68</v>
      </c>
      <c r="F12" s="16"/>
    </row>
    <row r="13" spans="1:6">
      <c r="A13" s="15">
        <v>54269760</v>
      </c>
      <c r="B13" s="18"/>
      <c r="C13" s="16">
        <v>13464.14</v>
      </c>
      <c r="E13" s="16">
        <v>13464.14</v>
      </c>
      <c r="F13" s="16"/>
    </row>
    <row r="14" spans="1:6">
      <c r="A14" s="15">
        <v>54269763</v>
      </c>
      <c r="B14" s="18"/>
      <c r="C14" s="15">
        <v>816.96</v>
      </c>
      <c r="E14" s="15">
        <v>816.96</v>
      </c>
      <c r="F14" s="16"/>
    </row>
    <row r="15" spans="1:6">
      <c r="A15" s="15">
        <v>54269764</v>
      </c>
      <c r="B15" s="18"/>
      <c r="C15" s="15">
        <v>750.72</v>
      </c>
      <c r="E15" s="15">
        <v>750.72</v>
      </c>
      <c r="F15" s="16"/>
    </row>
    <row r="16" spans="1:6">
      <c r="A16" s="15">
        <v>54271410</v>
      </c>
      <c r="B16" s="18"/>
      <c r="C16" s="15">
        <v>728.64</v>
      </c>
      <c r="E16" s="15">
        <v>728.64</v>
      </c>
      <c r="F16" s="16"/>
    </row>
    <row r="17" spans="1:6">
      <c r="A17" s="15">
        <v>54271411</v>
      </c>
      <c r="B17" s="18"/>
      <c r="C17" s="15">
        <v>673.2</v>
      </c>
      <c r="E17" s="15">
        <v>673.2</v>
      </c>
      <c r="F17" s="16"/>
    </row>
    <row r="18" spans="1:6" ht="15.75" thickBot="1">
      <c r="A18" s="15">
        <v>54271424</v>
      </c>
      <c r="B18" s="18"/>
      <c r="C18" s="16">
        <v>2126.52</v>
      </c>
      <c r="E18" s="16">
        <v>2126.52</v>
      </c>
      <c r="F18" s="20"/>
    </row>
    <row r="19" spans="1:6" ht="15.75" thickTop="1">
      <c r="A19" s="15">
        <v>54271432</v>
      </c>
      <c r="B19" s="18"/>
      <c r="C19" s="16">
        <v>3215.12</v>
      </c>
      <c r="E19" s="16">
        <v>3215.12</v>
      </c>
    </row>
    <row r="20" spans="1:6">
      <c r="A20" s="15">
        <v>54282770</v>
      </c>
      <c r="B20" s="18"/>
      <c r="C20" s="16">
        <v>2223</v>
      </c>
      <c r="E20" s="16">
        <v>2223</v>
      </c>
    </row>
    <row r="21" spans="1:6">
      <c r="A21" s="15">
        <v>54296876</v>
      </c>
      <c r="B21" s="18"/>
      <c r="C21" s="16">
        <v>2405.6999999999998</v>
      </c>
      <c r="E21" s="16">
        <v>2405.6999999999998</v>
      </c>
    </row>
    <row r="22" spans="1:6">
      <c r="A22" s="15">
        <v>54310536</v>
      </c>
      <c r="B22" s="18"/>
      <c r="C22" s="16">
        <v>2304</v>
      </c>
      <c r="E22" s="16">
        <v>2304</v>
      </c>
    </row>
    <row r="23" spans="1:6">
      <c r="A23" s="15">
        <v>54310541</v>
      </c>
      <c r="B23" s="18"/>
      <c r="C23" s="16">
        <v>4029.36</v>
      </c>
      <c r="E23" s="16">
        <v>4029.36</v>
      </c>
    </row>
    <row r="24" spans="1:6">
      <c r="A24" s="15">
        <v>54310542</v>
      </c>
      <c r="B24" s="18"/>
      <c r="C24" s="16">
        <v>2365.44</v>
      </c>
      <c r="E24" s="16">
        <v>2365.44</v>
      </c>
    </row>
    <row r="25" spans="1:6">
      <c r="A25" s="15">
        <v>54310543</v>
      </c>
      <c r="B25" s="18"/>
      <c r="C25" s="16">
        <v>4853.76</v>
      </c>
      <c r="E25" s="16">
        <v>4853.76</v>
      </c>
    </row>
    <row r="26" spans="1:6">
      <c r="A26" s="15">
        <v>54314323</v>
      </c>
      <c r="B26" s="18"/>
      <c r="C26" s="16">
        <v>10531.6</v>
      </c>
      <c r="E26" s="16">
        <v>10531.6</v>
      </c>
    </row>
    <row r="27" spans="1:6">
      <c r="A27" s="15">
        <v>54314324</v>
      </c>
      <c r="B27" s="18"/>
      <c r="C27" s="16">
        <v>1843.76</v>
      </c>
      <c r="E27" s="16">
        <v>1843.76</v>
      </c>
    </row>
    <row r="28" spans="1:6">
      <c r="A28" s="15">
        <v>54364805</v>
      </c>
      <c r="B28" s="18"/>
      <c r="C28" s="16">
        <v>12855.82</v>
      </c>
      <c r="E28" s="16">
        <v>12855.82</v>
      </c>
    </row>
    <row r="29" spans="1:6">
      <c r="A29" s="15">
        <v>54364806</v>
      </c>
      <c r="B29" s="18"/>
      <c r="C29" s="16">
        <v>13897.12</v>
      </c>
      <c r="E29" s="16">
        <v>13897.12</v>
      </c>
    </row>
    <row r="30" spans="1:6">
      <c r="A30" s="15">
        <v>54364808</v>
      </c>
      <c r="B30" s="18"/>
      <c r="C30" s="16">
        <v>2601.04</v>
      </c>
      <c r="E30" s="16">
        <v>2601.04</v>
      </c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2025-10-27T02:36:09Z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