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<sst xmlns="http://schemas.openxmlformats.org/spreadsheetml/2006/main" count="95" uniqueCount="95">
  <si>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</si>
  <si>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</si>
  <si>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</si>
  <si>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</si>
  <si>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</si>
  <si>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</si>
  <si>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</si>
  <si>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</si>
  <si>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</si>
  <si>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</si>
  <si>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</si>
  <si>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</si>
  <si>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</si>
  <si>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</si>
  <si>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</si>
  <si>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001 00024025522026</t>
  </si>
  <si>
    <t>S74618564</t>
  </si>
  <si>
    <t>S74618587</t>
  </si>
  <si>
    <t>S74618888</t>
  </si>
  <si>
    <t>S74618892</t>
  </si>
  <si>
    <t>S74618922</t>
  </si>
  <si>
    <t>S74619533</t>
  </si>
  <si>
    <t>S74619854</t>
  </si>
  <si>
    <t>S74619895</t>
  </si>
  <si>
    <t>S74620281</t>
  </si>
  <si>
    <t>S74620559</t>
  </si>
  <si>
    <t>S74620922</t>
  </si>
  <si>
    <t>S74621526</t>
  </si>
  <si>
    <t>S74621563</t>
  </si>
  <si>
    <t>S74621598</t>
  </si>
  <si>
    <t>S74621605</t>
  </si>
  <si>
    <t>S74621883</t>
  </si>
  <si>
    <t>S74621893</t>
  </si>
  <si>
    <t>S74621996</t>
  </si>
  <si>
    <t>S74622042</t>
  </si>
  <si>
    <t>S74622432</t>
  </si>
  <si>
    <t>S74622469</t>
  </si>
  <si>
    <t>S74622787</t>
  </si>
  <si>
    <t>S74622825</t>
  </si>
  <si>
    <t>S74623178</t>
  </si>
  <si>
    <t>S74623179</t>
  </si>
  <si>
    <t>S74623182</t>
  </si>
  <si>
    <t>S74623185</t>
  </si>
  <si>
    <t>S74623186</t>
  </si>
  <si>
    <t>S74623501</t>
  </si>
  <si>
    <t>S74623608</t>
  </si>
  <si>
    <t>S74623846</t>
  </si>
  <si>
    <t>S74624014</t>
  </si>
  <si>
    <t>S74624257</t>
  </si>
  <si>
    <t>S74624365</t>
  </si>
  <si>
    <t>S74624921</t>
  </si>
  <si>
    <t>S74625309</t>
  </si>
  <si>
    <t>S74625814</t>
  </si>
  <si>
    <t>S74625815</t>
  </si>
  <si>
    <t>S74625816</t>
  </si>
  <si>
    <t>S74625847</t>
  </si>
  <si>
    <t>S74626224</t>
  </si>
  <si>
    <t>S74626275</t>
  </si>
  <si>
    <t>S74626277</t>
  </si>
  <si>
    <t>S74626278</t>
  </si>
  <si>
    <t>S74626710</t>
  </si>
  <si>
    <t>S74626749</t>
  </si>
  <si>
    <t>S74626755</t>
  </si>
  <si>
    <t>S74627146</t>
  </si>
  <si>
    <t>S74627188</t>
  </si>
  <si>
    <t>S74627189</t>
  </si>
  <si>
    <t>S74628033</t>
  </si>
  <si>
    <t>S74628038</t>
  </si>
  <si>
    <t>S74628064</t>
  </si>
  <si>
    <t>S74628066</t>
  </si>
  <si>
    <t>S74628354</t>
  </si>
  <si>
    <t>S74628775</t>
  </si>
  <si>
    <t>S74628776</t>
  </si>
  <si>
    <t>S74629502</t>
  </si>
  <si>
    <t>S74629503</t>
  </si>
  <si>
    <t>S74629504</t>
  </si>
  <si>
    <t>S74629505</t>
  </si>
  <si>
    <t>S74629506</t>
  </si>
  <si>
    <t>S74629511</t>
  </si>
  <si>
    <t>S74629808</t>
  </si>
  <si>
    <t>S74629809</t>
  </si>
  <si>
    <t>S74629931</t>
  </si>
  <si>
    <t>S74630343</t>
  </si>
  <si>
    <t>S74630446</t>
  </si>
  <si>
    <t>S74630447</t>
  </si>
  <si>
    <t>S74630448</t>
  </si>
  <si>
    <t>S74630546</t>
  </si>
  <si>
    <t>S74630762</t>
  </si>
  <si>
    <t>S74630763</t>
  </si>
  <si>
    <t>S74630768</t>
  </si>
  <si>
    <t>S74630940</t>
  </si>
  <si>
    <t>S74631016</t>
  </si>
  <si>
    <t>S74631174</t>
  </si>
  <si>
    <t>S74631953</t>
  </si>
  <si>
    <t>S74632082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</si>
</sst>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P20" sqref="P20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45952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53.96</v>
      </c>
      <c r="F7" s="16">
        <v>53.96</v>
      </c>
    </row>
    <row r="8" spans="1:6">
      <c r="A8" s="30" t="s">
        <v>17</v>
      </c>
      <c r="D8" s="16">
        <v>23.54</v>
      </c>
      <c r="F8" s="16">
        <v>23.54</v>
      </c>
    </row>
    <row r="9" spans="1:6">
      <c r="A9" s="30" t="s">
        <v>18</v>
      </c>
      <c r="B9" s="12"/>
      <c r="C9" s="6"/>
      <c r="D9" s="16">
        <v>85.85</v>
      </c>
      <c r="F9" s="16">
        <v>85.85</v>
      </c>
    </row>
    <row r="10" spans="1:6">
      <c r="A10" s="30" t="s">
        <v>19</v>
      </c>
      <c r="D10" s="16">
        <v>58.27</v>
      </c>
      <c r="F10" s="16">
        <v>58.27</v>
      </c>
    </row>
    <row r="11" spans="1:6">
      <c r="A11" s="30" t="s">
        <v>20</v>
      </c>
      <c r="D11" s="16">
        <v>17.16</v>
      </c>
      <c r="F11" s="16">
        <v>17.16</v>
      </c>
    </row>
    <row r="12" spans="1:6">
      <c r="A12" s="30" t="s">
        <v>21</v>
      </c>
      <c r="D12" s="16">
        <v>77.349999999999994</v>
      </c>
      <c r="F12" s="16">
        <v>77.349999999999994</v>
      </c>
    </row>
    <row r="13" spans="1:6">
      <c r="A13" s="30" t="s">
        <v>22</v>
      </c>
      <c r="D13" s="16">
        <v>23.54</v>
      </c>
      <c r="F13" s="16">
        <v>23.54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26.98</v>
      </c>
      <c r="F15" s="16">
        <v>26.98</v>
      </c>
    </row>
    <row r="16" spans="1:6">
      <c r="A16" s="30" t="s">
        <v>25</v>
      </c>
      <c r="C16" s="6"/>
      <c r="D16" s="16">
        <v>17.16</v>
      </c>
      <c r="F16" s="16">
        <v>17.16</v>
      </c>
    </row>
    <row r="17" spans="1:7">
      <c r="A17" s="15" t="s">
        <v>26</v>
      </c>
      <c r="B17" s="12"/>
      <c r="D17" s="16">
        <v>85.85</v>
      </c>
      <c r="F17" s="16">
        <v>85.85</v>
      </c>
    </row>
    <row r="18" spans="1:7">
      <c r="A18" s="15" t="s">
        <v>27</v>
      </c>
      <c r="B18" s="12"/>
      <c r="D18" s="16">
        <v>77.349999999999994</v>
      </c>
      <c r="F18" s="16">
        <v>77.349999999999994</v>
      </c>
    </row>
    <row r="19" spans="1:7">
      <c r="A19" s="15" t="s">
        <v>28</v>
      </c>
      <c r="D19" s="16">
        <v>80.94</v>
      </c>
      <c r="F19" s="16">
        <v>80.94</v>
      </c>
    </row>
    <row r="20" spans="1:7">
      <c r="A20" s="15" t="s">
        <v>29</v>
      </c>
      <c r="D20" s="16">
        <v>58.27</v>
      </c>
      <c r="F20" s="16">
        <v>58.27</v>
      </c>
    </row>
    <row r="21" spans="1:7">
      <c r="A21" s="15" t="s">
        <v>30</v>
      </c>
      <c r="B21" s="12"/>
      <c r="C21" s="6"/>
      <c r="D21" s="16">
        <v>31.29</v>
      </c>
      <c r="F21" s="16">
        <v>31.29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23.54</v>
      </c>
      <c r="E23"/>
      <c r="F23" s="16">
        <v>23.54</v>
      </c>
      <c r="G23"/>
    </row>
    <row r="24" spans="1:7">
      <c r="A24" s="15" t="s">
        <v>33</v>
      </c>
      <c r="B24" s="12"/>
      <c r="D24" s="16">
        <v>23.54</v>
      </c>
      <c r="F24" s="16">
        <v>23.54</v>
      </c>
    </row>
    <row r="25" spans="1:7">
      <c r="A25" s="15" t="s">
        <v>34</v>
      </c>
      <c r="C25" s="6"/>
      <c r="D25" s="16">
        <v>31.29</v>
      </c>
      <c r="F25" s="16">
        <v>31.29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31.29</v>
      </c>
      <c r="F27" s="16">
        <v>31.29</v>
      </c>
    </row>
    <row r="28" spans="1:7">
      <c r="A28" s="15" t="s">
        <v>37</v>
      </c>
      <c r="D28" s="16">
        <v>179.55</v>
      </c>
      <c r="F28" s="16">
        <v>179.55</v>
      </c>
    </row>
    <row r="29" spans="1:7">
      <c r="A29" s="15" t="s">
        <v>38</v>
      </c>
      <c r="B29" s="17"/>
      <c r="C29" s="17"/>
      <c r="D29" s="18">
        <v>23.54</v>
      </c>
      <c r="E29" s="17"/>
      <c r="F29" s="18">
        <v>23.54</v>
      </c>
    </row>
    <row r="30" spans="1:7">
      <c r="A30" s="15" t="s">
        <v>39</v>
      </c>
      <c r="C30" s="6"/>
      <c r="D30" s="15">
        <v>119.7</v>
      </c>
      <c r="F30" s="15">
        <v>119.7</v>
      </c>
    </row>
    <row r="31" spans="1:7">
      <c r="A31" s="15" t="s">
        <v>40</v>
      </c>
      <c r="D31" s="15">
        <v>17.53</v>
      </c>
      <c r="F31" s="15">
        <v>17.53</v>
      </c>
    </row>
    <row r="32" spans="1:7">
      <c r="A32" s="15" t="s">
        <v>41</v>
      </c>
      <c r="D32" s="15">
        <v>77.349999999999994</v>
      </c>
      <c r="F32" s="15">
        <v>77.349999999999994</v>
      </c>
    </row>
    <row r="33" spans="1:6">
      <c r="A33" s="15" t="s">
        <v>42</v>
      </c>
      <c r="D33" s="15">
        <v>31.29</v>
      </c>
      <c r="F33" s="15">
        <v>31.29</v>
      </c>
    </row>
    <row r="34" spans="1:6">
      <c r="A34" s="15" t="s">
        <v>43</v>
      </c>
      <c r="D34" s="15">
        <v>77.349999999999994</v>
      </c>
      <c r="F34" s="15">
        <v>77.349999999999994</v>
      </c>
    </row>
    <row r="35" spans="1:6">
      <c r="A35" s="15" t="s">
        <v>44</v>
      </c>
      <c r="D35" s="15">
        <v>26.98</v>
      </c>
      <c r="F35" s="15">
        <v>26.98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26.98</v>
      </c>
      <c r="F38" s="15">
        <v>26.98</v>
      </c>
    </row>
    <row r="39" spans="1:6">
      <c r="A39" s="15" t="s">
        <v>48</v>
      </c>
      <c r="D39" s="15">
        <v>23.54</v>
      </c>
      <c r="F39" s="15">
        <v>23.54</v>
      </c>
    </row>
    <row r="40" spans="1:6">
      <c r="A40" s="15" t="s">
        <v>49</v>
      </c>
      <c r="D40" s="15">
        <v>17.16</v>
      </c>
      <c r="F40" s="15">
        <v>17.16</v>
      </c>
    </row>
    <row r="41" spans="1:6">
      <c r="A41" s="15" t="s">
        <v>50</v>
      </c>
      <c r="D41" s="15">
        <v>31.29</v>
      </c>
      <c r="F41" s="15">
        <v>31.29</v>
      </c>
    </row>
    <row r="42" spans="1:6">
      <c r="A42" s="15" t="s">
        <v>51</v>
      </c>
      <c r="D42" s="15">
        <v>26.98</v>
      </c>
      <c r="F42" s="15">
        <v>26.98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17.53</v>
      </c>
      <c r="F44" s="15">
        <v>17.53</v>
      </c>
    </row>
    <row r="45" spans="1:6">
      <c r="A45" s="15" t="s">
        <v>54</v>
      </c>
      <c r="D45" s="15">
        <v>17.16</v>
      </c>
      <c r="F45" s="15">
        <v>17.16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26.98</v>
      </c>
      <c r="F47" s="15">
        <v>26.98</v>
      </c>
    </row>
    <row r="48" spans="1:6">
      <c r="A48" s="15" t="s">
        <v>57</v>
      </c>
      <c r="D48" s="15">
        <v>17.16</v>
      </c>
      <c r="F48" s="15">
        <v>17.16</v>
      </c>
    </row>
    <row r="49" spans="1:7">
      <c r="A49" s="15" t="s">
        <v>58</v>
      </c>
      <c r="D49" s="15">
        <v>34.32</v>
      </c>
      <c r="F49" s="15">
        <v>34.32</v>
      </c>
    </row>
    <row r="50" spans="1:7">
      <c r="A50" s="15" t="s">
        <v>59</v>
      </c>
      <c r="D50" s="15">
        <v>75.02</v>
      </c>
      <c r="F50" s="15">
        <v>75.02</v>
      </c>
    </row>
    <row r="51" spans="1:7">
      <c r="A51" s="15" t="s">
        <v>60</v>
      </c>
      <c r="D51" s="15">
        <v>26.98</v>
      </c>
      <c r="F51" s="15">
        <v>26.98</v>
      </c>
    </row>
    <row r="52" spans="1:7" s="6" customFormat="1">
      <c r="A52" s="15" t="s">
        <v>61</v>
      </c>
      <c r="B52"/>
      <c r="C52"/>
      <c r="D52" s="15">
        <v>26.98</v>
      </c>
      <c r="E52"/>
      <c r="F52" s="15">
        <v>26.98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17.16</v>
      </c>
      <c r="F54" s="15">
        <v>17.16</v>
      </c>
    </row>
    <row r="55" spans="1:7">
      <c r="A55" s="15" t="s">
        <v>64</v>
      </c>
      <c r="D55" s="15">
        <v>77.349999999999994</v>
      </c>
      <c r="F55" s="15">
        <v>77.349999999999994</v>
      </c>
    </row>
    <row r="56" spans="1:7">
      <c r="A56" s="15" t="s">
        <v>65</v>
      </c>
      <c r="D56" s="15">
        <v>17.53</v>
      </c>
      <c r="F56" s="15">
        <v>17.53</v>
      </c>
    </row>
    <row r="57" spans="1:7">
      <c r="A57" s="15" t="s">
        <v>66</v>
      </c>
      <c r="D57" s="15">
        <v>17.16</v>
      </c>
      <c r="F57" s="15">
        <v>17.16</v>
      </c>
    </row>
    <row r="58" spans="1:7">
      <c r="A58" s="15" t="s">
        <v>67</v>
      </c>
      <c r="D58" s="15">
        <v>44.1</v>
      </c>
      <c r="F58" s="15">
        <v>44.1</v>
      </c>
    </row>
    <row r="59" spans="1:7">
      <c r="A59" s="15" t="s">
        <v>68</v>
      </c>
      <c r="D59" s="15">
        <v>17.53</v>
      </c>
      <c r="F59" s="15">
        <v>17.53</v>
      </c>
    </row>
    <row r="60" spans="1:7">
      <c r="A60" s="15" t="s">
        <v>69</v>
      </c>
      <c r="D60" s="15">
        <v>44.1</v>
      </c>
      <c r="F60" s="15">
        <v>44.1</v>
      </c>
    </row>
    <row r="61" spans="1:7">
      <c r="A61" s="15" t="s">
        <v>70</v>
      </c>
      <c r="D61" s="15">
        <v>23.54</v>
      </c>
      <c r="F61" s="15">
        <v>23.54</v>
      </c>
    </row>
    <row r="62" spans="1:7">
      <c r="A62" s="15" t="s">
        <v>71</v>
      </c>
      <c r="D62" s="15">
        <v>17.53</v>
      </c>
      <c r="F62" s="15">
        <v>17.53</v>
      </c>
    </row>
    <row r="63" spans="1:7">
      <c r="A63" s="15" t="s">
        <v>72</v>
      </c>
      <c r="D63" s="15">
        <v>17.53</v>
      </c>
      <c r="F63" s="15">
        <v>17.53</v>
      </c>
    </row>
    <row r="64" spans="1:7">
      <c r="A64" s="15" t="s">
        <v>73</v>
      </c>
      <c r="D64" s="15">
        <v>17.53</v>
      </c>
      <c r="F64" s="15">
        <v>17.53</v>
      </c>
    </row>
    <row r="65" spans="1:6">
      <c r="A65" s="15" t="s">
        <v>74</v>
      </c>
      <c r="C65" s="6"/>
      <c r="D65" s="15">
        <v>44.1</v>
      </c>
      <c r="E65" s="6"/>
      <c r="F65" s="15">
        <v>44.1</v>
      </c>
    </row>
    <row r="66" spans="1:6">
      <c r="A66" s="15" t="s">
        <v>75</v>
      </c>
      <c r="D66" s="15">
        <v>31.29</v>
      </c>
      <c r="F66" s="15">
        <v>31.29</v>
      </c>
    </row>
    <row r="67" spans="1:6">
      <c r="A67" s="15" t="s">
        <v>76</v>
      </c>
      <c r="D67" s="15">
        <v>26.98</v>
      </c>
      <c r="F67" s="15">
        <v>26.98</v>
      </c>
    </row>
    <row r="68" spans="1:6">
      <c r="A68" s="15" t="s">
        <v>77</v>
      </c>
      <c r="D68" s="15">
        <v>35.06</v>
      </c>
      <c r="F68" s="15">
        <v>35.06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17.16</v>
      </c>
      <c r="F70" s="15">
        <v>17.16</v>
      </c>
    </row>
    <row r="71" spans="1:6">
      <c r="A71" s="15" t="s">
        <v>80</v>
      </c>
      <c r="D71" s="15">
        <v>62.58</v>
      </c>
      <c r="F71" s="15">
        <v>62.58</v>
      </c>
    </row>
    <row r="72" spans="1:6">
      <c r="A72" s="15" t="s">
        <v>81</v>
      </c>
      <c r="C72" s="6"/>
      <c r="D72" s="19">
        <v>31.29</v>
      </c>
      <c r="E72" s="6"/>
      <c r="F72" s="19">
        <v>31.29</v>
      </c>
    </row>
    <row r="73" spans="1:6">
      <c r="A73" s="15" t="s">
        <v>82</v>
      </c>
      <c r="C73" s="6"/>
      <c r="D73" s="19">
        <v>26.98</v>
      </c>
      <c r="F73" s="19">
        <v>26.98</v>
      </c>
    </row>
    <row r="74" spans="1:6">
      <c r="A74" s="15" t="s">
        <v>83</v>
      </c>
      <c r="D74" s="19">
        <v>17.16</v>
      </c>
      <c r="F74" s="19">
        <v>17.16</v>
      </c>
    </row>
    <row r="75" spans="1:6">
      <c r="A75" s="15" t="s">
        <v>84</v>
      </c>
      <c r="D75" s="19">
        <v>26.98</v>
      </c>
      <c r="F75" s="19">
        <v>26.98</v>
      </c>
    </row>
    <row r="76" spans="1:6">
      <c r="A76" s="15" t="s">
        <v>85</v>
      </c>
      <c r="D76" s="19">
        <v>58.27</v>
      </c>
      <c r="F76" s="19">
        <v>58.27</v>
      </c>
    </row>
    <row r="77" spans="1:6">
      <c r="A77" s="15" t="s">
        <v>86</v>
      </c>
      <c r="D77" s="19">
        <v>59.85</v>
      </c>
      <c r="F77" s="19">
        <v>59.85</v>
      </c>
    </row>
    <row r="78" spans="1:6">
      <c r="A78" s="15" t="s">
        <v>87</v>
      </c>
      <c r="D78" s="19">
        <v>23.54</v>
      </c>
      <c r="F78" s="19">
        <v>23.54</v>
      </c>
    </row>
    <row r="79" spans="1:6">
      <c r="A79" s="15" t="s">
        <v>88</v>
      </c>
      <c r="D79" s="19">
        <v>31.29</v>
      </c>
      <c r="F79" s="19">
        <v>31.29</v>
      </c>
    </row>
    <row r="80" spans="1:6">
      <c r="A80" s="15" t="s">
        <v>89</v>
      </c>
      <c r="C80" s="6"/>
      <c r="D80" s="19">
        <v>58.27</v>
      </c>
      <c r="F80" s="19">
        <v>58.27</v>
      </c>
    </row>
    <row r="81" spans="1:6">
      <c r="A81" s="15" t="s">
        <v>90</v>
      </c>
      <c r="D81" s="20">
        <v>17.53</v>
      </c>
      <c r="F81" s="20">
        <v>17.53</v>
      </c>
    </row>
    <row r="82" spans="1:6">
      <c r="A82" s="15" t="s">
        <v>91</v>
      </c>
      <c r="D82" s="20">
        <v>31.29</v>
      </c>
      <c r="F82" s="20">
        <v>31.29</v>
      </c>
    </row>
    <row r="83" spans="1:6">
      <c r="A83" s="15" t="s">
        <v>92</v>
      </c>
      <c r="D83" s="20">
        <v>119.7</v>
      </c>
      <c r="F83" s="20">
        <v>119.7</v>
      </c>
    </row>
    <row r="84" spans="1:6">
      <c r="A84" s="15" t="s">
        <v>93</v>
      </c>
      <c r="D84" s="20">
        <v>85.85</v>
      </c>
      <c r="F84" s="20">
        <v>85.85</v>
      </c>
    </row>
    <row r="85" spans="1:6">
      <c r="A85" s="15" t="s">
        <v>94</v>
      </c>
      <c r="D85" s="20">
        <v>88.2</v>
      </c>
      <c r="F85" s="20">
        <v>88.2</v>
      </c>
    </row>
    <row r="86" spans="1:6">
      <c r="D86" s="20"/>
      <c r="F86" s="20"/>
    </row>
    <row r="87" spans="1:6">
      <c r="D87" s="20"/>
      <c r="F87" s="20"/>
    </row>
    <row r="88" spans="1:6">
      <c r="D88" s="20"/>
      <c r="F88" s="20"/>
    </row>
    <row r="89" spans="1:6">
      <c r="B89" s="6"/>
      <c r="C89" s="6"/>
      <c r="D89" s="20"/>
      <c r="F89" s="20"/>
    </row>
    <row r="90" spans="1:6">
      <c r="D90" s="20"/>
      <c r="F90" s="20"/>
    </row>
    <row r="91" spans="1:6">
      <c r="D91" s="20"/>
      <c r="F91" s="20"/>
    </row>
    <row r="92" spans="1:6">
      <c r="D92" s="20"/>
      <c r="F92" s="20"/>
    </row>
    <row r="93" spans="1:6">
      <c r="D93" s="20"/>
      <c r="F93" s="20"/>
    </row>
    <row r="94" spans="1:6">
      <c r="D94" s="20"/>
      <c r="F94" s="20"/>
    </row>
    <row r="95" spans="1:6"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2025-10-27T06:35:49Z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