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<sst xmlns="http://schemas.openxmlformats.org/spreadsheetml/2006/main" count="15" uniqueCount="15">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</sst>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7"/>
  <sheetViews>
    <sheetView tabSelected="1" workbookViewId="0">
      <selection activeCell="P31" sqref="P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4">
        <v>2000760254</v>
      </c>
      <c r="C3" s="1"/>
      <c r="D3" s="1"/>
      <c r="E3" s="1"/>
      <c r="F3" s="5"/>
    </row>
    <row r="4" spans="1:6">
      <c r="A4" s="7" t="s">
        <v>2</v>
      </c>
      <c r="B4" s="13">
        <v>45947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8234073001</v>
      </c>
      <c r="D7" s="8">
        <v>37.19</v>
      </c>
      <c r="E7" s="8"/>
      <c r="F7" s="8">
        <v>37.19</v>
      </c>
    </row>
    <row r="8" spans="1:6">
      <c r="A8" s="8"/>
      <c r="B8" s="8">
        <v>8234280551</v>
      </c>
      <c r="D8" s="8">
        <v>47.98</v>
      </c>
      <c r="E8" s="8"/>
      <c r="F8" s="8">
        <v>47.98</v>
      </c>
    </row>
    <row r="9" spans="1:6">
      <c r="A9" s="8"/>
      <c r="B9" s="8">
        <v>8234901700</v>
      </c>
      <c r="D9" s="8">
        <v>48.1</v>
      </c>
      <c r="E9" s="8"/>
      <c r="F9" s="8">
        <v>48.1</v>
      </c>
    </row>
    <row r="10" spans="1:6">
      <c r="A10" s="8"/>
      <c r="B10" s="8">
        <v>8234163500</v>
      </c>
      <c r="D10" s="8">
        <v>37.19</v>
      </c>
      <c r="E10" s="8"/>
      <c r="F10" s="8">
        <v>37.19</v>
      </c>
    </row>
    <row r="11" spans="1:6">
      <c r="A11" s="8"/>
      <c r="B11" s="8">
        <v>8234835362</v>
      </c>
      <c r="D11" s="8">
        <v>88.59</v>
      </c>
      <c r="E11" s="8"/>
      <c r="F11" s="8">
        <v>88.59</v>
      </c>
    </row>
    <row r="12" spans="1:6">
      <c r="A12" s="8"/>
      <c r="B12" s="8">
        <v>8191935708</v>
      </c>
      <c r="D12" s="8">
        <v>37.36</v>
      </c>
      <c r="E12" s="8"/>
      <c r="F12" s="8">
        <v>37.36</v>
      </c>
    </row>
    <row r="13" spans="1:6">
      <c r="A13" s="8"/>
      <c r="B13" s="8">
        <v>8200038238</v>
      </c>
      <c r="D13" s="8">
        <v>111.98</v>
      </c>
      <c r="E13" s="8"/>
      <c r="F13" s="8">
        <v>111.98</v>
      </c>
    </row>
    <row r="14" spans="1:6">
      <c r="A14" s="8"/>
      <c r="B14" s="8">
        <v>8199996833</v>
      </c>
      <c r="D14" s="8">
        <v>78.2</v>
      </c>
      <c r="E14" s="8"/>
      <c r="F14" s="8">
        <v>78.2</v>
      </c>
    </row>
    <row r="15" spans="1:6">
      <c r="A15" s="8"/>
      <c r="B15" s="8">
        <v>8191063511</v>
      </c>
      <c r="D15" s="8">
        <v>134.06</v>
      </c>
      <c r="E15" s="8"/>
      <c r="F15" s="8">
        <v>134.06</v>
      </c>
    </row>
    <row r="16" spans="1:6">
      <c r="A16" s="8"/>
      <c r="B16" s="8">
        <v>8199914348</v>
      </c>
      <c r="D16" s="8">
        <v>30.23</v>
      </c>
      <c r="E16" s="8"/>
      <c r="F16" s="8">
        <v>30.23</v>
      </c>
    </row>
    <row r="17" spans="1:13">
      <c r="A17" s="8"/>
      <c r="B17" s="8">
        <v>8233771783</v>
      </c>
      <c r="D17" s="8">
        <v>55.99</v>
      </c>
      <c r="E17" s="8"/>
      <c r="F17" s="8">
        <v>55.99</v>
      </c>
    </row>
    <row r="18" spans="1:13">
      <c r="A18" s="8"/>
      <c r="B18" s="8">
        <v>8200055643</v>
      </c>
      <c r="D18" s="8">
        <v>80.64</v>
      </c>
      <c r="E18" s="8"/>
      <c r="F18" s="8">
        <v>80.64</v>
      </c>
    </row>
    <row r="19" spans="1:13">
      <c r="A19" s="8"/>
      <c r="B19" s="8">
        <v>8229030703</v>
      </c>
      <c r="D19" s="8">
        <v>17.48</v>
      </c>
      <c r="E19" s="8"/>
      <c r="F19" s="8">
        <v>17.48</v>
      </c>
    </row>
    <row r="20" spans="1:13">
      <c r="A20" s="8"/>
      <c r="B20" s="8">
        <v>8192377312</v>
      </c>
      <c r="D20" s="8">
        <v>24.02</v>
      </c>
      <c r="E20" s="8"/>
      <c r="F20" s="8">
        <v>24.02</v>
      </c>
    </row>
    <row r="21" spans="1:13">
      <c r="A21" s="8"/>
      <c r="B21" s="8">
        <v>8235807366</v>
      </c>
      <c r="D21" s="8">
        <v>56.96</v>
      </c>
      <c r="E21" s="8"/>
      <c r="F21" s="8">
        <v>56.96</v>
      </c>
    </row>
    <row r="22" spans="1:13">
      <c r="A22" s="8"/>
      <c r="B22" s="8">
        <v>8192312246</v>
      </c>
      <c r="D22" s="8">
        <v>45.75</v>
      </c>
      <c r="E22" s="8"/>
      <c r="F22" s="8">
        <v>45.75</v>
      </c>
    </row>
    <row r="23" spans="1:13">
      <c r="A23" s="8"/>
      <c r="B23" s="8">
        <v>8201162766</v>
      </c>
      <c r="D23" s="8">
        <v>6.62</v>
      </c>
      <c r="E23" s="8"/>
      <c r="F23" s="8">
        <v>6.62</v>
      </c>
    </row>
    <row r="24" spans="1:13">
      <c r="A24" s="8"/>
      <c r="B24" s="8">
        <v>8234968211</v>
      </c>
      <c r="D24" s="8">
        <v>66.42</v>
      </c>
      <c r="E24" s="8"/>
      <c r="F24" s="8">
        <v>66.42</v>
      </c>
    </row>
    <row r="25" spans="1:13">
      <c r="A25" s="8"/>
      <c r="B25" s="8">
        <v>8201886294</v>
      </c>
      <c r="D25" s="8">
        <v>24.02</v>
      </c>
      <c r="E25" s="8"/>
      <c r="F25" s="8">
        <v>24.02</v>
      </c>
    </row>
    <row r="26" spans="1:13">
      <c r="A26" s="8"/>
      <c r="B26" s="8">
        <v>8201813020</v>
      </c>
      <c r="D26" s="8">
        <v>12.68</v>
      </c>
      <c r="E26" s="8"/>
      <c r="F26" s="8">
        <v>12.68</v>
      </c>
    </row>
    <row r="27" spans="1:13">
      <c r="A27" s="8"/>
      <c r="B27" s="8">
        <v>8192263498</v>
      </c>
      <c r="D27" s="8">
        <v>16.100000000000001</v>
      </c>
      <c r="E27" s="8"/>
      <c r="F27" s="8">
        <v>16.100000000000001</v>
      </c>
      <c r="M27" s="9"/>
    </row>
    <row r="28" spans="1:13">
      <c r="A28" s="8"/>
      <c r="B28" s="8">
        <v>8229016882</v>
      </c>
      <c r="D28" s="8">
        <v>12.68</v>
      </c>
      <c r="E28" s="8"/>
      <c r="F28" s="8">
        <v>12.68</v>
      </c>
    </row>
    <row r="29" spans="1:13">
      <c r="A29" s="8"/>
      <c r="B29" s="8">
        <v>8234980714</v>
      </c>
      <c r="D29" s="8">
        <v>45.04</v>
      </c>
      <c r="E29" s="8"/>
      <c r="F29" s="8">
        <v>45.04</v>
      </c>
      <c r="G29" s="8"/>
    </row>
    <row r="30" spans="1:13">
      <c r="A30" s="8"/>
      <c r="B30" s="8">
        <v>8235143680</v>
      </c>
      <c r="D30" s="8">
        <v>38.1</v>
      </c>
      <c r="E30" s="8"/>
      <c r="F30" s="8">
        <v>38.1</v>
      </c>
      <c r="G30" s="8"/>
    </row>
    <row r="31" spans="1:13">
      <c r="A31" s="8"/>
      <c r="B31" s="8">
        <v>8201149115</v>
      </c>
      <c r="D31" s="8">
        <v>14.95</v>
      </c>
      <c r="E31" s="8"/>
      <c r="F31" s="8">
        <v>14.95</v>
      </c>
      <c r="G31" s="8"/>
    </row>
    <row r="32" spans="1:13">
      <c r="A32" s="8"/>
      <c r="B32" s="8">
        <v>8229060514</v>
      </c>
      <c r="D32" s="8">
        <v>24.02</v>
      </c>
      <c r="E32" s="8"/>
      <c r="F32" s="8">
        <v>24.02</v>
      </c>
      <c r="G32" s="8"/>
    </row>
    <row r="33" spans="1:7">
      <c r="A33" s="8"/>
      <c r="B33" s="8">
        <v>8192149838</v>
      </c>
      <c r="D33" s="8">
        <v>7.45</v>
      </c>
      <c r="E33" s="8"/>
      <c r="F33" s="8">
        <v>7.45</v>
      </c>
      <c r="G33" s="8"/>
    </row>
    <row r="34" spans="1:7">
      <c r="A34" s="8"/>
      <c r="B34" s="8">
        <v>8201178367</v>
      </c>
      <c r="D34" s="8">
        <v>45.04</v>
      </c>
      <c r="E34" s="8"/>
      <c r="F34" s="8">
        <v>45.04</v>
      </c>
      <c r="G34" s="8"/>
    </row>
    <row r="35" spans="1:7">
      <c r="A35" s="8"/>
      <c r="B35" s="8">
        <v>8229060846</v>
      </c>
      <c r="D35" s="8">
        <v>21.35</v>
      </c>
      <c r="E35" s="8"/>
      <c r="F35" s="8">
        <v>21.35</v>
      </c>
      <c r="G35" s="8"/>
    </row>
    <row r="36" spans="1:7">
      <c r="A36" s="8"/>
      <c r="B36" s="8">
        <v>8201313679</v>
      </c>
      <c r="D36" s="8">
        <v>34.450000000000003</v>
      </c>
      <c r="E36" s="8"/>
      <c r="F36" s="8">
        <v>34.450000000000003</v>
      </c>
      <c r="G36" s="8"/>
    </row>
    <row r="37" spans="1:7">
      <c r="A37" s="8"/>
      <c r="B37" s="8">
        <v>8192200578</v>
      </c>
      <c r="D37" s="8">
        <v>23.26</v>
      </c>
      <c r="E37" s="8"/>
      <c r="F37" s="8">
        <v>23.26</v>
      </c>
      <c r="G37" s="8"/>
    </row>
    <row r="38" spans="1:7">
      <c r="A38" s="8"/>
      <c r="B38" s="8">
        <v>8201167153</v>
      </c>
      <c r="D38" s="8">
        <v>16.100000000000001</v>
      </c>
      <c r="E38" s="8"/>
      <c r="F38" s="8">
        <v>16.100000000000001</v>
      </c>
      <c r="G38" s="8"/>
    </row>
    <row r="39" spans="1:7">
      <c r="A39" s="8"/>
      <c r="B39" s="8">
        <v>8229098689</v>
      </c>
      <c r="D39" s="8">
        <v>14.53</v>
      </c>
      <c r="E39" s="8"/>
      <c r="F39" s="8">
        <v>14.53</v>
      </c>
      <c r="G39" s="8"/>
    </row>
    <row r="40" spans="1:7">
      <c r="A40" s="8"/>
      <c r="B40" s="8">
        <v>8235121879</v>
      </c>
      <c r="D40" s="8">
        <v>19.46</v>
      </c>
      <c r="E40" s="8"/>
      <c r="F40" s="8">
        <v>19.46</v>
      </c>
      <c r="G40" s="8"/>
    </row>
    <row r="41" spans="1:7">
      <c r="A41" s="8"/>
      <c r="B41" s="8">
        <v>8192357353</v>
      </c>
      <c r="D41" s="8">
        <v>27.82</v>
      </c>
      <c r="E41" s="8"/>
      <c r="F41" s="8">
        <v>27.82</v>
      </c>
      <c r="G41" s="8"/>
    </row>
    <row r="42" spans="1:7">
      <c r="A42" s="8"/>
      <c r="B42" s="8">
        <v>8192218849</v>
      </c>
      <c r="D42" s="8">
        <v>29.6</v>
      </c>
      <c r="E42" s="8"/>
      <c r="F42" s="8">
        <v>29.6</v>
      </c>
      <c r="G42" s="8"/>
    </row>
    <row r="43" spans="1:7">
      <c r="A43" s="8"/>
      <c r="B43" s="8">
        <v>8229120229</v>
      </c>
      <c r="D43" s="8">
        <v>86.23</v>
      </c>
      <c r="E43" s="8"/>
      <c r="F43" s="8">
        <v>86.23</v>
      </c>
      <c r="G43" s="8"/>
    </row>
    <row r="44" spans="1:7">
      <c r="A44" s="8"/>
      <c r="B44" s="8">
        <v>8201900830</v>
      </c>
      <c r="D44" s="8">
        <v>14.9</v>
      </c>
      <c r="E44" s="8"/>
      <c r="F44" s="8">
        <v>14.9</v>
      </c>
      <c r="G44" s="8"/>
    </row>
    <row r="45" spans="1:7">
      <c r="A45" s="8"/>
      <c r="B45" s="8">
        <v>8201227268</v>
      </c>
      <c r="D45" s="8">
        <v>17.48</v>
      </c>
      <c r="E45" s="8"/>
      <c r="F45" s="8">
        <v>17.48</v>
      </c>
      <c r="G45" s="8"/>
    </row>
    <row r="46" spans="1:7">
      <c r="A46" s="8"/>
      <c r="B46" s="8">
        <v>8234939358</v>
      </c>
      <c r="D46" s="8">
        <v>34.19</v>
      </c>
      <c r="E46" s="8"/>
      <c r="F46" s="8">
        <v>34.19</v>
      </c>
      <c r="G46" s="8"/>
    </row>
    <row r="47" spans="1:7">
      <c r="A47" s="8"/>
      <c r="B47" s="8">
        <v>8229054292</v>
      </c>
      <c r="D47" s="8">
        <v>32.200000000000003</v>
      </c>
      <c r="E47" s="8"/>
      <c r="F47" s="8">
        <v>32.200000000000003</v>
      </c>
      <c r="G47" s="8"/>
    </row>
    <row r="48" spans="1:7">
      <c r="A48" s="8"/>
      <c r="B48" s="8">
        <v>8229152257</v>
      </c>
      <c r="D48" s="8">
        <v>17.48</v>
      </c>
      <c r="E48" s="8"/>
      <c r="F48" s="8">
        <v>17.48</v>
      </c>
      <c r="G48" s="8"/>
    </row>
    <row r="49" spans="1:7">
      <c r="A49" s="8"/>
      <c r="B49" s="8">
        <v>8229024402</v>
      </c>
      <c r="D49" s="8">
        <v>7.45</v>
      </c>
      <c r="E49" s="8"/>
      <c r="F49" s="8">
        <v>7.45</v>
      </c>
      <c r="G49" s="8"/>
    </row>
    <row r="50" spans="1:7">
      <c r="A50" s="8"/>
      <c r="B50" s="8">
        <v>8192299201</v>
      </c>
      <c r="D50" s="8">
        <v>26.66</v>
      </c>
      <c r="E50" s="8"/>
      <c r="F50" s="8">
        <v>26.66</v>
      </c>
      <c r="G50" s="8"/>
    </row>
    <row r="51" spans="1:7">
      <c r="A51" s="8"/>
      <c r="B51" s="8">
        <v>8229206373</v>
      </c>
      <c r="D51" s="8">
        <v>23.92</v>
      </c>
      <c r="E51" s="8"/>
      <c r="F51" s="8">
        <v>23.92</v>
      </c>
      <c r="G51" s="8"/>
    </row>
    <row r="52" spans="1:7">
      <c r="A52" s="8"/>
      <c r="B52" s="8">
        <v>8190870873</v>
      </c>
      <c r="D52" s="8">
        <v>118.27</v>
      </c>
      <c r="E52" s="8"/>
      <c r="F52" s="8">
        <v>118.27</v>
      </c>
      <c r="G52" s="8"/>
    </row>
    <row r="53" spans="1:7">
      <c r="A53" s="8"/>
      <c r="B53" s="8">
        <v>8229108904</v>
      </c>
      <c r="D53" s="8">
        <v>30.21</v>
      </c>
      <c r="E53" s="8"/>
      <c r="F53" s="8">
        <v>30.21</v>
      </c>
      <c r="G53" s="8"/>
    </row>
    <row r="54" spans="1:7">
      <c r="A54" s="8"/>
      <c r="B54" s="8">
        <v>8201169718</v>
      </c>
      <c r="D54" s="8">
        <v>60.55</v>
      </c>
      <c r="E54" s="8"/>
      <c r="F54" s="8">
        <v>60.55</v>
      </c>
      <c r="G54" s="8"/>
    </row>
    <row r="55" spans="1:7">
      <c r="A55" s="8"/>
      <c r="B55" s="8">
        <v>8201220632</v>
      </c>
      <c r="D55" s="8">
        <v>61.61</v>
      </c>
      <c r="E55" s="8"/>
      <c r="F55" s="8">
        <v>61.61</v>
      </c>
      <c r="G55" s="8"/>
    </row>
    <row r="56" spans="1:7">
      <c r="A56" s="8"/>
      <c r="B56" s="8">
        <v>8229207909</v>
      </c>
      <c r="D56" s="8">
        <v>60.55</v>
      </c>
      <c r="E56" s="8"/>
      <c r="F56" s="8">
        <v>60.55</v>
      </c>
      <c r="G56" s="8"/>
    </row>
    <row r="57" spans="1:7">
      <c r="A57" s="8"/>
      <c r="B57" s="8">
        <v>8229114462</v>
      </c>
      <c r="D57" s="8">
        <v>36.75</v>
      </c>
      <c r="E57" s="8"/>
      <c r="F57" s="8">
        <v>36.75</v>
      </c>
      <c r="G57" s="8"/>
    </row>
    <row r="58" spans="1:7">
      <c r="A58" s="8"/>
      <c r="B58" s="8">
        <v>8229118994</v>
      </c>
      <c r="D58" s="8">
        <v>47.14</v>
      </c>
      <c r="E58" s="8"/>
      <c r="F58" s="8">
        <v>47.14</v>
      </c>
      <c r="G58" s="8"/>
    </row>
    <row r="59" spans="1:7">
      <c r="A59" s="8"/>
      <c r="B59" s="8">
        <v>8201313424</v>
      </c>
      <c r="D59" s="8">
        <v>18</v>
      </c>
      <c r="E59" s="8"/>
      <c r="F59" s="8">
        <v>18</v>
      </c>
      <c r="G59" s="8"/>
    </row>
    <row r="60" spans="1:7">
      <c r="A60" s="8"/>
      <c r="B60" s="8">
        <v>8192235656</v>
      </c>
      <c r="D60" s="8">
        <v>27.22</v>
      </c>
      <c r="E60" s="8"/>
      <c r="F60" s="8">
        <v>27.22</v>
      </c>
      <c r="G60" s="8"/>
    </row>
    <row r="61" spans="1:7">
      <c r="A61" s="8"/>
      <c r="B61" s="8">
        <v>8201345746</v>
      </c>
      <c r="D61" s="8">
        <v>83.69</v>
      </c>
      <c r="E61" s="8"/>
      <c r="F61" s="8">
        <v>83.69</v>
      </c>
      <c r="G61" s="8"/>
    </row>
    <row r="62" spans="1:7">
      <c r="A62" s="8"/>
      <c r="B62" s="8">
        <v>8192123207</v>
      </c>
      <c r="D62" s="8">
        <v>71.849999999999994</v>
      </c>
      <c r="E62" s="8"/>
      <c r="F62" s="8">
        <v>71.849999999999994</v>
      </c>
      <c r="G62" s="8"/>
    </row>
    <row r="63" spans="1:7">
      <c r="A63" s="8"/>
      <c r="B63" s="8">
        <v>8229030450</v>
      </c>
      <c r="D63" s="8">
        <v>88.59</v>
      </c>
      <c r="E63" s="8"/>
      <c r="F63" s="8">
        <v>88.59</v>
      </c>
      <c r="G63" s="8"/>
    </row>
    <row r="64" spans="1:7">
      <c r="A64" s="8"/>
      <c r="B64" s="8">
        <v>8192200584</v>
      </c>
      <c r="D64" s="8">
        <v>43.06</v>
      </c>
      <c r="E64" s="8"/>
      <c r="F64" s="8">
        <v>43.06</v>
      </c>
      <c r="G64" s="8"/>
    </row>
    <row r="65" spans="1:7">
      <c r="A65" s="8"/>
      <c r="B65" s="8">
        <v>8192394619</v>
      </c>
      <c r="D65" s="8">
        <v>17.52</v>
      </c>
      <c r="E65" s="8"/>
      <c r="F65" s="8">
        <v>17.52</v>
      </c>
      <c r="G65" s="8"/>
    </row>
    <row r="66" spans="1:7">
      <c r="B66" s="8">
        <v>8192372258</v>
      </c>
      <c r="D66" s="8">
        <v>34.22</v>
      </c>
      <c r="E66" s="8"/>
      <c r="F66" s="8">
        <v>34.22</v>
      </c>
      <c r="G66" s="8"/>
    </row>
    <row r="67" spans="1:7">
      <c r="A67" s="8"/>
      <c r="B67" s="8">
        <v>8201332988</v>
      </c>
      <c r="D67" s="8">
        <v>71.849999999999994</v>
      </c>
      <c r="E67" s="8"/>
      <c r="F67" s="8">
        <v>71.849999999999994</v>
      </c>
      <c r="G67" s="8"/>
    </row>
    <row r="68" spans="1:7">
      <c r="A68" s="8"/>
      <c r="B68" s="8">
        <v>8192288787</v>
      </c>
      <c r="D68" s="8">
        <v>430.9</v>
      </c>
      <c r="E68" s="8"/>
      <c r="F68" s="8">
        <v>430.9</v>
      </c>
      <c r="G68" s="8"/>
    </row>
    <row r="69" spans="1:7">
      <c r="A69" s="8"/>
      <c r="B69" s="8">
        <v>8235013208</v>
      </c>
      <c r="D69" s="8">
        <v>48.49</v>
      </c>
      <c r="E69" s="8"/>
      <c r="F69" s="8">
        <v>48.49</v>
      </c>
      <c r="G69" s="8"/>
    </row>
    <row r="70" spans="1:7">
      <c r="A70" s="8"/>
      <c r="B70" s="8">
        <v>8234984874</v>
      </c>
      <c r="D70" s="8">
        <v>36.549999999999997</v>
      </c>
      <c r="E70" s="8"/>
      <c r="F70" s="8">
        <v>36.549999999999997</v>
      </c>
      <c r="G70" s="8"/>
    </row>
    <row r="71" spans="1:7">
      <c r="A71" s="8"/>
      <c r="B71" s="8">
        <v>8192421080</v>
      </c>
      <c r="D71" s="8">
        <v>34.22</v>
      </c>
      <c r="E71" s="8"/>
      <c r="F71" s="8">
        <v>34.22</v>
      </c>
      <c r="G71" s="8"/>
    </row>
    <row r="72" spans="1:7">
      <c r="A72" s="8"/>
      <c r="B72" s="8">
        <v>8235812590</v>
      </c>
      <c r="D72" s="8">
        <v>59.4</v>
      </c>
      <c r="E72" s="8"/>
      <c r="F72" s="8">
        <v>59.4</v>
      </c>
      <c r="G72" s="8"/>
    </row>
    <row r="73" spans="1:7">
      <c r="A73" s="8"/>
      <c r="B73" s="8">
        <v>8234931478</v>
      </c>
      <c r="D73" s="8">
        <v>21.13</v>
      </c>
      <c r="F73" s="8">
        <v>21.13</v>
      </c>
      <c r="G73" s="8"/>
    </row>
    <row r="74" spans="1:7">
      <c r="A74" s="8"/>
      <c r="B74" s="8">
        <v>8234993883</v>
      </c>
      <c r="D74" s="8">
        <v>32.200000000000003</v>
      </c>
      <c r="F74" s="8">
        <v>32.200000000000003</v>
      </c>
      <c r="G74" s="8"/>
    </row>
    <row r="75" spans="1:7">
      <c r="A75" s="8"/>
      <c r="B75" s="8">
        <v>8229143152</v>
      </c>
      <c r="D75" s="8">
        <v>16.93</v>
      </c>
      <c r="F75" s="8">
        <v>16.93</v>
      </c>
      <c r="G75" s="8"/>
    </row>
    <row r="76" spans="1:7">
      <c r="A76" s="8"/>
      <c r="B76" s="8">
        <v>8201334680</v>
      </c>
      <c r="D76" s="8">
        <v>15.83</v>
      </c>
      <c r="F76" s="8">
        <v>15.83</v>
      </c>
      <c r="G76" s="8"/>
    </row>
    <row r="77" spans="1:7">
      <c r="A77" s="8"/>
      <c r="B77" s="8">
        <v>8192288212</v>
      </c>
      <c r="D77" s="8">
        <v>35.1</v>
      </c>
      <c r="F77" s="8">
        <v>35.1</v>
      </c>
      <c r="G77" s="8"/>
    </row>
    <row r="78" spans="1:7">
      <c r="A78" s="8"/>
      <c r="B78" s="8">
        <v>8235151537</v>
      </c>
      <c r="D78" s="8">
        <v>63.37</v>
      </c>
      <c r="F78" s="8">
        <v>63.37</v>
      </c>
      <c r="G78" s="8"/>
    </row>
    <row r="79" spans="1:7">
      <c r="A79" s="8"/>
      <c r="B79" s="8">
        <v>8235040696</v>
      </c>
      <c r="D79" s="8">
        <v>24.47</v>
      </c>
      <c r="F79" s="8">
        <v>24.47</v>
      </c>
      <c r="G79" s="8"/>
    </row>
    <row r="80" spans="1:7">
      <c r="A80" s="8"/>
      <c r="B80" s="8">
        <v>8228931430</v>
      </c>
      <c r="D80" s="8">
        <v>23.78</v>
      </c>
      <c r="F80" s="8">
        <v>23.78</v>
      </c>
      <c r="G80" s="8"/>
    </row>
    <row r="81" spans="1:7">
      <c r="A81" s="8"/>
      <c r="B81" s="8">
        <v>8234458213</v>
      </c>
      <c r="D81" s="8">
        <v>16.14</v>
      </c>
      <c r="F81" s="8">
        <v>16.14</v>
      </c>
      <c r="G81" s="8"/>
    </row>
    <row r="82" spans="1:7">
      <c r="A82" s="8"/>
      <c r="B82" s="8">
        <v>8201342652</v>
      </c>
      <c r="D82" s="8">
        <v>53.44</v>
      </c>
      <c r="F82" s="8">
        <v>53.44</v>
      </c>
      <c r="G82" s="8"/>
    </row>
    <row r="83" spans="1:7">
      <c r="A83" s="8"/>
      <c r="B83" s="8">
        <v>8234660277</v>
      </c>
      <c r="D83" s="8">
        <v>23.92</v>
      </c>
      <c r="F83" s="8">
        <v>23.92</v>
      </c>
      <c r="G83" s="8"/>
    </row>
    <row r="84" spans="1:7">
      <c r="A84" s="8"/>
      <c r="B84" s="8">
        <v>8192410723</v>
      </c>
      <c r="D84" s="8">
        <v>7.21</v>
      </c>
      <c r="F84" s="8">
        <v>7.21</v>
      </c>
      <c r="G84" s="8"/>
    </row>
    <row r="85" spans="1:7">
      <c r="A85" s="8"/>
      <c r="B85" s="8">
        <v>8234452150</v>
      </c>
      <c r="D85" s="8">
        <v>92.51</v>
      </c>
      <c r="F85" s="8">
        <v>92.51</v>
      </c>
      <c r="G85" s="8"/>
    </row>
    <row r="86" spans="1:7">
      <c r="A86" s="8"/>
      <c r="B86" s="8">
        <v>8201217453</v>
      </c>
      <c r="D86" s="8">
        <v>24.47</v>
      </c>
      <c r="F86" s="8">
        <v>24.47</v>
      </c>
      <c r="G86" s="12"/>
    </row>
    <row r="87" spans="1:7">
      <c r="B87" s="8">
        <v>8229167176</v>
      </c>
      <c r="D87" s="8">
        <v>30.07</v>
      </c>
      <c r="F87" s="8">
        <v>30.07</v>
      </c>
    </row>
    <row r="88" spans="1:7">
      <c r="B88" s="8">
        <v>8229098436</v>
      </c>
      <c r="D88" s="8">
        <v>34.22</v>
      </c>
      <c r="F88" s="8">
        <v>34.22</v>
      </c>
    </row>
    <row r="89" spans="1:7">
      <c r="B89" s="8">
        <v>8192217771</v>
      </c>
      <c r="D89" s="8">
        <v>36.75</v>
      </c>
      <c r="F89" s="8">
        <v>36.75</v>
      </c>
    </row>
    <row r="90" spans="1:7">
      <c r="B90" s="8">
        <v>8201158441</v>
      </c>
      <c r="D90" s="8">
        <v>48.44</v>
      </c>
      <c r="F90" s="8">
        <v>48.44</v>
      </c>
    </row>
    <row r="91" spans="1:7">
      <c r="B91" s="8">
        <v>8192314589</v>
      </c>
      <c r="D91" s="8">
        <v>25.91</v>
      </c>
      <c r="F91" s="8">
        <v>25.91</v>
      </c>
    </row>
    <row r="92" spans="1:7">
      <c r="B92" s="8">
        <v>8235164483</v>
      </c>
      <c r="D92" s="8">
        <v>21.58</v>
      </c>
      <c r="F92" s="8">
        <v>21.58</v>
      </c>
    </row>
    <row r="93" spans="1:7">
      <c r="B93" s="8">
        <v>8201336973</v>
      </c>
      <c r="D93" s="8">
        <v>34.29</v>
      </c>
      <c r="F93" s="8">
        <v>34.29</v>
      </c>
    </row>
    <row r="94" spans="1:7">
      <c r="B94" s="8">
        <v>8235005112</v>
      </c>
      <c r="D94" s="8">
        <v>32.729999999999997</v>
      </c>
      <c r="F94" s="8">
        <v>32.729999999999997</v>
      </c>
    </row>
    <row r="95" spans="1:7">
      <c r="B95" s="8">
        <v>8234935012</v>
      </c>
      <c r="D95" s="8">
        <v>26.42</v>
      </c>
      <c r="F95" s="8">
        <v>26.42</v>
      </c>
    </row>
    <row r="96" spans="1:7">
      <c r="B96" s="8">
        <v>8192163855</v>
      </c>
      <c r="D96" s="8">
        <v>27.36</v>
      </c>
      <c r="F96" s="8">
        <v>27.36</v>
      </c>
    </row>
    <row r="97" spans="2:6">
      <c r="B97" s="8">
        <v>8235143160</v>
      </c>
      <c r="D97" s="8">
        <v>21.35</v>
      </c>
      <c r="F97" s="8">
        <v>21.35</v>
      </c>
    </row>
    <row r="98" spans="2:6">
      <c r="B98" s="8">
        <v>8192182076</v>
      </c>
      <c r="D98" s="8">
        <v>43</v>
      </c>
      <c r="F98" s="8">
        <v>43</v>
      </c>
    </row>
    <row r="99" spans="2:6">
      <c r="B99" s="8">
        <v>8235045889</v>
      </c>
      <c r="D99" s="8">
        <v>77.400000000000006</v>
      </c>
      <c r="F99" s="8">
        <v>77.400000000000006</v>
      </c>
    </row>
    <row r="100" spans="2:6">
      <c r="B100" s="8">
        <v>8228924395</v>
      </c>
      <c r="D100" s="8">
        <v>16.91</v>
      </c>
      <c r="F100" s="8">
        <v>16.91</v>
      </c>
    </row>
    <row r="101" spans="2:6">
      <c r="B101" s="8">
        <v>8229205540</v>
      </c>
      <c r="D101" s="8">
        <v>57.41</v>
      </c>
      <c r="F101" s="8">
        <v>57.41</v>
      </c>
    </row>
    <row r="102" spans="2:6">
      <c r="B102" s="8">
        <v>8192264358</v>
      </c>
      <c r="D102" s="8">
        <v>27.72</v>
      </c>
      <c r="F102" s="8">
        <v>27.72</v>
      </c>
    </row>
    <row r="103" spans="2:6">
      <c r="B103" s="8">
        <v>8229148233</v>
      </c>
      <c r="D103" s="8">
        <v>88.59</v>
      </c>
      <c r="F103" s="8">
        <v>88.59</v>
      </c>
    </row>
    <row r="104" spans="2:6">
      <c r="B104" s="8">
        <v>8192204442</v>
      </c>
      <c r="D104" s="8">
        <v>44.38</v>
      </c>
      <c r="F104" s="8">
        <v>44.38</v>
      </c>
    </row>
    <row r="105" spans="2:6">
      <c r="B105" s="8">
        <v>8234932760</v>
      </c>
      <c r="D105" s="8">
        <v>48.44</v>
      </c>
      <c r="F105" s="8">
        <v>48.44</v>
      </c>
    </row>
    <row r="106" spans="2:6">
      <c r="B106" s="8">
        <v>8201264006</v>
      </c>
      <c r="D106" s="8">
        <v>21.35</v>
      </c>
      <c r="F106" s="8">
        <v>21.35</v>
      </c>
    </row>
    <row r="107" spans="2:6">
      <c r="B107" s="8">
        <v>8201325344</v>
      </c>
      <c r="D107" s="8">
        <v>39.200000000000003</v>
      </c>
      <c r="F107" s="8">
        <v>39.200000000000003</v>
      </c>
    </row>
    <row r="108" spans="2:6">
      <c r="B108" s="8">
        <v>8201162595</v>
      </c>
      <c r="D108" s="8">
        <v>71.849999999999994</v>
      </c>
      <c r="F108" s="8">
        <v>71.849999999999994</v>
      </c>
    </row>
    <row r="109" spans="2:6">
      <c r="B109" s="8">
        <v>8235171201</v>
      </c>
      <c r="D109" s="8">
        <v>33.82</v>
      </c>
      <c r="F109" s="8">
        <v>33.82</v>
      </c>
    </row>
    <row r="110" spans="2:6">
      <c r="B110" s="8">
        <v>8192167692</v>
      </c>
      <c r="D110" s="8">
        <v>33.31</v>
      </c>
      <c r="F110" s="8">
        <v>33.31</v>
      </c>
    </row>
    <row r="111" spans="2:6">
      <c r="B111" s="8">
        <v>8192284224</v>
      </c>
      <c r="D111" s="8">
        <v>49.67</v>
      </c>
      <c r="F111" s="8">
        <v>49.67</v>
      </c>
    </row>
    <row r="112" spans="2:6">
      <c r="B112" s="8">
        <v>8192385438</v>
      </c>
      <c r="D112" s="8">
        <v>132.32</v>
      </c>
      <c r="F112" s="8">
        <v>132.32</v>
      </c>
    </row>
    <row r="113" spans="2:6">
      <c r="B113" s="8">
        <v>8234923222</v>
      </c>
      <c r="D113" s="8">
        <v>18.64</v>
      </c>
      <c r="F113" s="8">
        <v>18.64</v>
      </c>
    </row>
    <row r="114" spans="2:6">
      <c r="B114" s="8">
        <v>8229143043</v>
      </c>
      <c r="D114" s="8">
        <v>92.71</v>
      </c>
      <c r="F114" s="8">
        <v>92.71</v>
      </c>
    </row>
    <row r="115" spans="2:6">
      <c r="B115" s="8">
        <v>8192214199</v>
      </c>
      <c r="D115" s="8">
        <v>57.41</v>
      </c>
      <c r="F115" s="8">
        <v>57.41</v>
      </c>
    </row>
    <row r="116" spans="2:6">
      <c r="B116" s="8">
        <v>8235063784</v>
      </c>
      <c r="D116" s="8">
        <v>27.36</v>
      </c>
      <c r="F116" s="8">
        <v>27.36</v>
      </c>
    </row>
    <row r="117" spans="2:6">
      <c r="B117" s="8">
        <v>8192426972</v>
      </c>
      <c r="D117" s="8">
        <v>26.05</v>
      </c>
      <c r="F117" s="8">
        <v>26.05</v>
      </c>
    </row>
    <row r="118" spans="2:6">
      <c r="B118" s="8">
        <v>8229057976</v>
      </c>
      <c r="D118" s="8">
        <v>6.62</v>
      </c>
      <c r="F118" s="8">
        <v>6.62</v>
      </c>
    </row>
    <row r="119" spans="2:6">
      <c r="B119" s="8">
        <v>8229059484</v>
      </c>
      <c r="D119" s="8">
        <v>60.18</v>
      </c>
      <c r="F119" s="8">
        <v>60.18</v>
      </c>
    </row>
    <row r="120" spans="2:6">
      <c r="B120" s="8">
        <v>8229192146</v>
      </c>
      <c r="D120" s="8">
        <v>17.46</v>
      </c>
      <c r="F120" s="8">
        <v>17.46</v>
      </c>
    </row>
    <row r="121" spans="2:6">
      <c r="B121" s="8">
        <v>8201313753</v>
      </c>
      <c r="D121" s="8">
        <v>91.99</v>
      </c>
      <c r="F121" s="8">
        <v>91.99</v>
      </c>
    </row>
    <row r="122" spans="2:6">
      <c r="B122" s="8">
        <v>8235052139</v>
      </c>
      <c r="D122" s="8">
        <v>33.909999999999997</v>
      </c>
      <c r="F122" s="8">
        <v>33.909999999999997</v>
      </c>
    </row>
    <row r="123" spans="2:6">
      <c r="B123" s="8">
        <v>8201101783</v>
      </c>
      <c r="D123" s="8">
        <v>29.6</v>
      </c>
      <c r="F123" s="8">
        <v>29.6</v>
      </c>
    </row>
    <row r="124" spans="2:6">
      <c r="B124" s="8">
        <v>8235591307</v>
      </c>
      <c r="D124" s="8">
        <v>65.7</v>
      </c>
      <c r="F124" s="8">
        <v>65.7</v>
      </c>
    </row>
    <row r="125" spans="2:6">
      <c r="B125" s="8">
        <v>8201209573</v>
      </c>
      <c r="D125" s="8">
        <v>83.86</v>
      </c>
      <c r="F125" s="8">
        <v>83.86</v>
      </c>
    </row>
    <row r="126" spans="2:6">
      <c r="B126" s="8">
        <v>8201336974</v>
      </c>
      <c r="D126" s="8">
        <v>18.78</v>
      </c>
      <c r="F126" s="8">
        <v>18.78</v>
      </c>
    </row>
    <row r="127" spans="2:6">
      <c r="B127" s="8">
        <v>8229191738</v>
      </c>
      <c r="D127" s="8">
        <v>24.02</v>
      </c>
      <c r="F127" s="8">
        <v>24.02</v>
      </c>
    </row>
    <row r="128" spans="2:6">
      <c r="B128" s="8">
        <v>8235064221</v>
      </c>
      <c r="D128" s="8">
        <v>79.599999999999994</v>
      </c>
      <c r="F128" s="8">
        <v>79.599999999999994</v>
      </c>
    </row>
    <row r="129" spans="1:6">
      <c r="B129" s="8">
        <v>8201282860</v>
      </c>
      <c r="D129" s="8">
        <v>33.450000000000003</v>
      </c>
      <c r="F129" s="8">
        <v>33.450000000000003</v>
      </c>
    </row>
    <row r="130" spans="1:6">
      <c r="B130" s="8">
        <v>8192379094</v>
      </c>
      <c r="D130" s="8">
        <v>67.06</v>
      </c>
      <c r="F130" s="8">
        <v>67.06</v>
      </c>
    </row>
    <row r="131" spans="1:6">
      <c r="B131" s="8">
        <v>8235746388</v>
      </c>
      <c r="D131" s="8">
        <v>36.479999999999997</v>
      </c>
      <c r="F131" s="8">
        <v>36.479999999999997</v>
      </c>
    </row>
    <row r="132" spans="1:6">
      <c r="B132" s="8">
        <v>8192265541</v>
      </c>
      <c r="D132" s="8">
        <v>92.93</v>
      </c>
      <c r="F132" s="8">
        <v>92.93</v>
      </c>
    </row>
    <row r="133" spans="1:6">
      <c r="B133" s="8">
        <v>8235109077</v>
      </c>
      <c r="D133" s="8">
        <v>43.98</v>
      </c>
      <c r="F133" s="8">
        <v>43.98</v>
      </c>
    </row>
    <row r="134" spans="1:6">
      <c r="B134" s="8">
        <v>8192328874</v>
      </c>
      <c r="D134" s="8">
        <v>41.96</v>
      </c>
      <c r="F134" s="8">
        <v>41.96</v>
      </c>
    </row>
    <row r="135" spans="1:6">
      <c r="B135" s="8">
        <v>8234980558</v>
      </c>
      <c r="D135" s="8">
        <v>78.739999999999995</v>
      </c>
      <c r="F135" s="8">
        <v>78.739999999999995</v>
      </c>
    </row>
    <row r="136" spans="1:6">
      <c r="B136" s="8">
        <v>8229032527</v>
      </c>
      <c r="D136" s="8">
        <v>28.88</v>
      </c>
      <c r="F136" s="8">
        <v>28.88</v>
      </c>
    </row>
    <row r="137" spans="1:6">
      <c r="B137" s="8">
        <v>8235135462</v>
      </c>
      <c r="D137" s="8">
        <v>54.57</v>
      </c>
      <c r="F137" s="8">
        <v>54.57</v>
      </c>
    </row>
    <row r="138" spans="1:6">
      <c r="B138" s="8">
        <v>8234998633</v>
      </c>
      <c r="D138" s="8">
        <v>24.89</v>
      </c>
      <c r="F138" s="8">
        <v>24.89</v>
      </c>
    </row>
    <row r="139" spans="1:6">
      <c r="B139" s="8">
        <v>8192157786</v>
      </c>
      <c r="D139" s="8">
        <v>29.7</v>
      </c>
      <c r="F139" s="8">
        <v>29.7</v>
      </c>
    </row>
    <row r="140" spans="1:6">
      <c r="B140" s="8">
        <v>8235793953</v>
      </c>
      <c r="D140" s="8">
        <v>77.680000000000007</v>
      </c>
      <c r="F140" s="8">
        <v>77.680000000000007</v>
      </c>
    </row>
    <row r="141" spans="1:6">
      <c r="B141" s="8">
        <v>8201162673</v>
      </c>
      <c r="D141" s="8">
        <v>14.24</v>
      </c>
      <c r="F141" s="8">
        <v>14.24</v>
      </c>
    </row>
    <row r="142" spans="1:6" ht="15.75" thickBot="1">
      <c r="A142" s="11"/>
      <c r="B142" s="8">
        <v>8192179794</v>
      </c>
      <c r="D142" s="8">
        <v>46.49</v>
      </c>
      <c r="F142" s="8">
        <v>46.49</v>
      </c>
    </row>
    <row r="143" spans="1:6" ht="15.75" thickTop="1">
      <c r="A143" s="8"/>
      <c r="B143" s="8">
        <v>8192372638</v>
      </c>
      <c r="D143" s="8">
        <v>47.24</v>
      </c>
      <c r="F143" s="8">
        <v>47.24</v>
      </c>
    </row>
    <row r="144" spans="1:6">
      <c r="A144" s="8"/>
      <c r="B144" s="8">
        <v>8201338824</v>
      </c>
      <c r="D144" s="8">
        <v>17.96</v>
      </c>
      <c r="F144" s="8">
        <v>17.96</v>
      </c>
    </row>
    <row r="145" spans="1:6">
      <c r="A145" s="8"/>
      <c r="B145" s="8">
        <v>8229206125</v>
      </c>
      <c r="D145" s="8">
        <v>99.7</v>
      </c>
      <c r="F145" s="8">
        <v>99.7</v>
      </c>
    </row>
    <row r="146" spans="1:6">
      <c r="A146" s="8"/>
      <c r="B146" s="8">
        <v>8235153423</v>
      </c>
      <c r="D146" s="8">
        <v>15.42</v>
      </c>
      <c r="F146" s="8">
        <v>15.42</v>
      </c>
    </row>
    <row r="147" spans="1:6">
      <c r="A147" s="8"/>
      <c r="B147" s="8">
        <v>8229208843</v>
      </c>
      <c r="D147" s="8">
        <v>17.46</v>
      </c>
      <c r="F147" s="8">
        <v>17.46</v>
      </c>
    </row>
    <row r="148" spans="1:6">
      <c r="A148" s="8"/>
      <c r="B148" s="8">
        <v>8192209246</v>
      </c>
      <c r="D148" s="8">
        <v>68.44</v>
      </c>
      <c r="F148" s="8">
        <v>68.44</v>
      </c>
    </row>
    <row r="149" spans="1:6">
      <c r="A149" s="8"/>
      <c r="B149" s="8">
        <v>8192397379</v>
      </c>
      <c r="D149" s="8">
        <v>34.22</v>
      </c>
      <c r="F149" s="8">
        <v>34.22</v>
      </c>
    </row>
    <row r="150" spans="1:6">
      <c r="A150" s="8"/>
      <c r="B150" s="8">
        <v>8201109433</v>
      </c>
      <c r="D150" s="8">
        <v>59.19</v>
      </c>
      <c r="F150" s="8">
        <v>59.19</v>
      </c>
    </row>
    <row r="151" spans="1:6">
      <c r="A151" s="8"/>
      <c r="B151" s="8">
        <v>8192334415</v>
      </c>
      <c r="D151" s="8">
        <v>81.13</v>
      </c>
      <c r="F151" s="8">
        <v>81.13</v>
      </c>
    </row>
    <row r="152" spans="1:6">
      <c r="A152" s="8"/>
      <c r="B152" s="8">
        <v>8192222742</v>
      </c>
      <c r="D152" s="8">
        <v>44.02</v>
      </c>
      <c r="F152" s="8">
        <v>44.02</v>
      </c>
    </row>
    <row r="153" spans="1:6">
      <c r="A153" s="8"/>
      <c r="B153" s="8">
        <v>8234948880</v>
      </c>
      <c r="D153" s="8">
        <v>23.01</v>
      </c>
      <c r="F153" s="8">
        <v>23.01</v>
      </c>
    </row>
    <row r="154" spans="1:6">
      <c r="A154" s="8"/>
      <c r="B154" s="8">
        <v>8234957910</v>
      </c>
      <c r="D154" s="8">
        <v>35.4</v>
      </c>
      <c r="F154" s="8">
        <v>35.4</v>
      </c>
    </row>
    <row r="155" spans="1:6">
      <c r="A155" s="8"/>
      <c r="B155" s="8">
        <v>8234967366</v>
      </c>
      <c r="D155" s="8">
        <v>32.200000000000003</v>
      </c>
      <c r="F155" s="8">
        <v>32.200000000000003</v>
      </c>
    </row>
    <row r="156" spans="1:6">
      <c r="A156" s="8"/>
      <c r="B156" s="8">
        <v>8234992182</v>
      </c>
      <c r="D156" s="8">
        <v>30.2</v>
      </c>
      <c r="F156" s="8">
        <v>30.2</v>
      </c>
    </row>
    <row r="157" spans="1:6">
      <c r="A157" s="8"/>
      <c r="B157" s="8">
        <v>8192382777</v>
      </c>
      <c r="D157" s="8">
        <v>16.91</v>
      </c>
      <c r="F157" s="8">
        <v>16.91</v>
      </c>
    </row>
    <row r="158" spans="1:6">
      <c r="A158" s="8"/>
      <c r="B158" s="8">
        <v>8235166013</v>
      </c>
      <c r="D158" s="8">
        <v>26.05</v>
      </c>
      <c r="F158" s="8">
        <v>26.05</v>
      </c>
    </row>
    <row r="159" spans="1:6">
      <c r="A159" s="8"/>
      <c r="B159" s="8">
        <v>8192208527</v>
      </c>
      <c r="D159" s="8">
        <v>36.03</v>
      </c>
      <c r="F159" s="8">
        <v>36.03</v>
      </c>
    </row>
    <row r="160" spans="1:6">
      <c r="A160" s="8"/>
      <c r="B160" s="8">
        <v>8235124622</v>
      </c>
      <c r="D160" s="8">
        <v>69.73</v>
      </c>
      <c r="F160" s="8">
        <v>69.73</v>
      </c>
    </row>
    <row r="161" spans="1:6">
      <c r="A161" s="8"/>
      <c r="B161" s="8">
        <v>8234955518</v>
      </c>
      <c r="D161" s="8">
        <v>41.99</v>
      </c>
      <c r="F161" s="8">
        <v>41.99</v>
      </c>
    </row>
    <row r="162" spans="1:6">
      <c r="A162" s="8"/>
      <c r="B162" s="8">
        <v>8201753484</v>
      </c>
      <c r="D162" s="8">
        <v>25.65</v>
      </c>
      <c r="F162" s="8">
        <v>25.65</v>
      </c>
    </row>
    <row r="163" spans="1:6">
      <c r="A163" s="8"/>
      <c r="B163" s="8">
        <v>8235008854</v>
      </c>
      <c r="D163" s="8">
        <v>27.36</v>
      </c>
      <c r="F163" s="8">
        <v>27.36</v>
      </c>
    </row>
    <row r="164" spans="1:6">
      <c r="A164" s="8"/>
      <c r="B164" s="8">
        <v>8235031832</v>
      </c>
      <c r="D164" s="8">
        <v>20.28</v>
      </c>
      <c r="F164" s="8">
        <v>20.28</v>
      </c>
    </row>
    <row r="165" spans="1:6">
      <c r="A165" s="8"/>
      <c r="B165" s="8">
        <v>8228993547</v>
      </c>
      <c r="D165" s="8">
        <v>49.01</v>
      </c>
      <c r="F165" s="8">
        <v>49.01</v>
      </c>
    </row>
    <row r="166" spans="1:6">
      <c r="A166" s="8"/>
      <c r="B166" s="8">
        <v>8234934886</v>
      </c>
      <c r="D166" s="8">
        <v>27.42</v>
      </c>
      <c r="F166" s="8">
        <v>27.42</v>
      </c>
    </row>
    <row r="167" spans="1:6">
      <c r="A167" s="8"/>
      <c r="B167" s="8">
        <v>8192383263</v>
      </c>
      <c r="D167" s="8">
        <v>21.67</v>
      </c>
      <c r="F167" s="8">
        <v>21.67</v>
      </c>
    </row>
    <row r="168" spans="1:6">
      <c r="A168" s="8"/>
      <c r="B168" s="8">
        <v>8234972669</v>
      </c>
      <c r="D168" s="8">
        <v>48.44</v>
      </c>
      <c r="F168" s="8">
        <v>48.44</v>
      </c>
    </row>
    <row r="169" spans="1:6">
      <c r="A169" s="8"/>
      <c r="B169" s="8">
        <v>8201242197</v>
      </c>
      <c r="D169" s="8">
        <v>31.62</v>
      </c>
      <c r="F169" s="8">
        <v>31.62</v>
      </c>
    </row>
    <row r="170" spans="1:6">
      <c r="A170" s="8"/>
      <c r="B170" s="8">
        <v>8192409933</v>
      </c>
      <c r="D170" s="8">
        <v>30.14</v>
      </c>
      <c r="F170" s="8">
        <v>30.14</v>
      </c>
    </row>
    <row r="171" spans="1:6">
      <c r="A171" s="8"/>
      <c r="B171" s="8">
        <v>8192379676</v>
      </c>
      <c r="D171" s="8">
        <v>104.76</v>
      </c>
      <c r="F171" s="8">
        <v>104.76</v>
      </c>
    </row>
    <row r="172" spans="1:6">
      <c r="A172" s="8"/>
      <c r="B172" s="8">
        <v>8192390173</v>
      </c>
      <c r="D172" s="8">
        <v>18.079999999999998</v>
      </c>
      <c r="F172" s="8">
        <v>18.079999999999998</v>
      </c>
    </row>
    <row r="173" spans="1:6">
      <c r="A173" s="8"/>
      <c r="B173" s="8">
        <v>8201347258</v>
      </c>
      <c r="D173" s="8">
        <v>30.56</v>
      </c>
      <c r="F173" s="8">
        <v>30.56</v>
      </c>
    </row>
    <row r="174" spans="1:6">
      <c r="A174" s="8"/>
      <c r="B174" s="8">
        <v>8228990020</v>
      </c>
      <c r="D174" s="8">
        <v>48.04</v>
      </c>
      <c r="F174" s="8">
        <v>48.04</v>
      </c>
    </row>
    <row r="175" spans="1:6">
      <c r="A175" s="8"/>
      <c r="B175" s="8">
        <v>8229182152</v>
      </c>
      <c r="D175" s="8">
        <v>69.61</v>
      </c>
      <c r="F175" s="8">
        <v>69.61</v>
      </c>
    </row>
    <row r="176" spans="1:6">
      <c r="A176" s="8"/>
      <c r="B176" s="8">
        <v>8229191075</v>
      </c>
      <c r="D176" s="8">
        <v>24.47</v>
      </c>
      <c r="F176" s="8">
        <v>24.47</v>
      </c>
    </row>
    <row r="177" spans="1:6">
      <c r="A177" s="8"/>
      <c r="B177" s="8">
        <v>8201887926</v>
      </c>
      <c r="D177" s="8">
        <v>7.45</v>
      </c>
      <c r="F177" s="8">
        <v>7.45</v>
      </c>
    </row>
    <row r="178" spans="1:6">
      <c r="A178" s="8"/>
      <c r="B178" s="8">
        <v>8234918898</v>
      </c>
      <c r="D178" s="8">
        <v>32.200000000000003</v>
      </c>
      <c r="F178" s="8">
        <v>32.200000000000003</v>
      </c>
    </row>
    <row r="179" spans="1:6">
      <c r="A179" s="8"/>
      <c r="B179" s="8">
        <v>8201312050</v>
      </c>
      <c r="D179" s="8">
        <v>47.23</v>
      </c>
      <c r="F179" s="8">
        <v>47.23</v>
      </c>
    </row>
    <row r="180" spans="1:6">
      <c r="A180" s="8"/>
      <c r="B180" s="8">
        <v>8235042721</v>
      </c>
      <c r="D180" s="8">
        <v>78.739999999999995</v>
      </c>
      <c r="F180" s="8">
        <v>78.739999999999995</v>
      </c>
    </row>
    <row r="181" spans="1:6">
      <c r="A181" s="8"/>
      <c r="B181" s="8">
        <v>8192140032</v>
      </c>
      <c r="D181" s="8">
        <v>30.14</v>
      </c>
      <c r="F181" s="8">
        <v>30.14</v>
      </c>
    </row>
    <row r="182" spans="1:6">
      <c r="A182" s="8"/>
      <c r="B182" s="8">
        <v>8235011868</v>
      </c>
      <c r="D182" s="8">
        <v>14.24</v>
      </c>
      <c r="F182" s="8">
        <v>14.24</v>
      </c>
    </row>
    <row r="183" spans="1:6">
      <c r="A183" s="8"/>
      <c r="B183" s="8">
        <v>8192365861</v>
      </c>
      <c r="D183" s="8">
        <v>92.93</v>
      </c>
      <c r="F183" s="8">
        <v>92.93</v>
      </c>
    </row>
    <row r="184" spans="1:6">
      <c r="A184" s="8"/>
      <c r="B184" s="8">
        <v>8235164208</v>
      </c>
      <c r="D184" s="8">
        <v>32.729999999999997</v>
      </c>
      <c r="F184" s="8">
        <v>32.729999999999997</v>
      </c>
    </row>
    <row r="185" spans="1:6">
      <c r="A185" s="8"/>
      <c r="B185" s="8">
        <v>8201207127</v>
      </c>
      <c r="D185" s="8">
        <v>29.32</v>
      </c>
      <c r="F185" s="8">
        <v>29.32</v>
      </c>
    </row>
    <row r="186" spans="1:6">
      <c r="A186" s="8"/>
      <c r="B186" s="8">
        <v>8192307364</v>
      </c>
      <c r="D186" s="8">
        <v>35.869999999999997</v>
      </c>
      <c r="F186" s="8">
        <v>35.869999999999997</v>
      </c>
    </row>
    <row r="187" spans="1:6">
      <c r="A187" s="8"/>
      <c r="B187" s="8">
        <v>8235054488</v>
      </c>
      <c r="D187" s="8">
        <v>41.03</v>
      </c>
      <c r="F187" s="8">
        <v>41.03</v>
      </c>
    </row>
    <row r="188" spans="1:6">
      <c r="A188" s="8"/>
      <c r="B188" s="8">
        <v>8201337062</v>
      </c>
      <c r="D188" s="8">
        <v>62.36</v>
      </c>
      <c r="F188" s="8">
        <v>62.36</v>
      </c>
    </row>
    <row r="189" spans="1:6">
      <c r="A189" s="8"/>
      <c r="B189" s="8">
        <v>8192331863</v>
      </c>
      <c r="D189" s="8">
        <v>54.92</v>
      </c>
      <c r="F189" s="8">
        <v>54.92</v>
      </c>
    </row>
    <row r="190" spans="1:6">
      <c r="A190" s="8"/>
      <c r="B190" s="8">
        <v>8229103032</v>
      </c>
      <c r="D190" s="8">
        <v>36.090000000000003</v>
      </c>
      <c r="F190" s="8">
        <v>36.090000000000003</v>
      </c>
    </row>
    <row r="191" spans="1:6">
      <c r="A191" s="8"/>
      <c r="B191" s="8">
        <v>8192503266</v>
      </c>
      <c r="D191" s="8">
        <v>71.739999999999995</v>
      </c>
      <c r="F191" s="8">
        <v>71.739999999999995</v>
      </c>
    </row>
    <row r="192" spans="1:6">
      <c r="A192" s="8"/>
      <c r="B192" s="8">
        <v>8192394454</v>
      </c>
      <c r="D192" s="8">
        <v>36.03</v>
      </c>
      <c r="F192" s="8">
        <v>36.03</v>
      </c>
    </row>
    <row r="193" spans="1:6">
      <c r="A193" s="8"/>
      <c r="B193" s="8">
        <v>8192190491</v>
      </c>
      <c r="D193" s="8">
        <v>23.88</v>
      </c>
      <c r="F193" s="8">
        <v>23.88</v>
      </c>
    </row>
    <row r="194" spans="1:6">
      <c r="A194" s="8"/>
      <c r="B194" s="8">
        <v>8235185475</v>
      </c>
      <c r="D194" s="8">
        <v>33.450000000000003</v>
      </c>
      <c r="F194" s="8">
        <v>33.450000000000003</v>
      </c>
    </row>
    <row r="195" spans="1:6">
      <c r="A195" s="8"/>
      <c r="B195" s="8">
        <v>8192203728</v>
      </c>
      <c r="D195" s="8">
        <v>27.42</v>
      </c>
      <c r="F195" s="8">
        <v>27.42</v>
      </c>
    </row>
    <row r="196" spans="1:6">
      <c r="A196" s="8"/>
      <c r="B196" s="8">
        <v>8192319027</v>
      </c>
      <c r="D196" s="8">
        <v>20.46</v>
      </c>
      <c r="F196" s="8">
        <v>20.46</v>
      </c>
    </row>
    <row r="197" spans="1:6">
      <c r="A197" s="8"/>
      <c r="B197" s="8">
        <v>8229041555</v>
      </c>
      <c r="D197" s="8">
        <v>30.09</v>
      </c>
      <c r="F197" s="8">
        <v>30.09</v>
      </c>
    </row>
    <row r="198" spans="1:6">
      <c r="A198" s="8"/>
      <c r="B198" s="8">
        <v>8235123714</v>
      </c>
      <c r="D198" s="8">
        <v>30.93</v>
      </c>
      <c r="F198" s="8">
        <v>30.93</v>
      </c>
    </row>
    <row r="199" spans="1:6">
      <c r="A199" s="8"/>
      <c r="B199" s="8">
        <v>8229131655</v>
      </c>
      <c r="D199" s="8">
        <v>18.64</v>
      </c>
      <c r="F199" s="8">
        <v>18.64</v>
      </c>
    </row>
    <row r="200" spans="1:6">
      <c r="A200" s="8"/>
      <c r="B200" s="8">
        <v>8234952433</v>
      </c>
      <c r="D200" s="8">
        <v>55.79</v>
      </c>
      <c r="F200" s="8">
        <v>55.79</v>
      </c>
    </row>
    <row r="201" spans="1:6">
      <c r="A201" s="8"/>
      <c r="B201" s="8">
        <v>8229011306</v>
      </c>
      <c r="D201" s="8">
        <v>24.47</v>
      </c>
      <c r="F201" s="8">
        <v>24.47</v>
      </c>
    </row>
    <row r="202" spans="1:6">
      <c r="A202" s="8"/>
      <c r="B202" s="8">
        <v>8201325229</v>
      </c>
      <c r="D202" s="8">
        <v>30.14</v>
      </c>
      <c r="F202" s="8">
        <v>30.14</v>
      </c>
    </row>
    <row r="203" spans="1:6">
      <c r="A203" s="8"/>
      <c r="B203" s="8">
        <v>8201345739</v>
      </c>
      <c r="D203" s="8">
        <v>38.51</v>
      </c>
      <c r="F203" s="8">
        <v>38.51</v>
      </c>
    </row>
    <row r="204" spans="1:6">
      <c r="A204" s="8"/>
      <c r="B204" s="8">
        <v>8192292750</v>
      </c>
      <c r="D204" s="8">
        <v>16.100000000000001</v>
      </c>
      <c r="F204" s="8">
        <v>16.100000000000001</v>
      </c>
    </row>
    <row r="205" spans="1:6">
      <c r="A205" s="8"/>
      <c r="B205" s="8">
        <v>8193054227</v>
      </c>
      <c r="D205" s="8">
        <v>43.09</v>
      </c>
      <c r="F205" s="8">
        <v>43.09</v>
      </c>
    </row>
    <row r="206" spans="1:6">
      <c r="A206" s="8"/>
      <c r="B206" s="8">
        <v>8192387536</v>
      </c>
      <c r="D206" s="8">
        <v>59.06</v>
      </c>
      <c r="F206" s="8">
        <v>59.06</v>
      </c>
    </row>
    <row r="207" spans="1:6">
      <c r="A207" s="8"/>
      <c r="B207" s="8">
        <v>8235127510</v>
      </c>
      <c r="D207" s="8">
        <v>31.95</v>
      </c>
      <c r="F207" s="8">
        <v>31.95</v>
      </c>
    </row>
    <row r="208" spans="1:6">
      <c r="A208" s="8"/>
      <c r="B208" s="8">
        <v>8234970821</v>
      </c>
      <c r="D208" s="8">
        <v>78.739999999999995</v>
      </c>
      <c r="F208" s="8">
        <v>78.739999999999995</v>
      </c>
    </row>
    <row r="209" spans="1:6">
      <c r="A209" s="8"/>
      <c r="B209" s="8">
        <v>8192169057</v>
      </c>
      <c r="D209" s="8">
        <v>32.54</v>
      </c>
      <c r="F209" s="8">
        <v>32.54</v>
      </c>
    </row>
    <row r="210" spans="1:6">
      <c r="A210" s="8"/>
      <c r="B210" s="8">
        <v>8201275698</v>
      </c>
      <c r="D210" s="8">
        <v>48.94</v>
      </c>
      <c r="F210" s="8">
        <v>48.94</v>
      </c>
    </row>
    <row r="211" spans="1:6">
      <c r="A211" s="8"/>
      <c r="B211" s="8">
        <v>8235162917</v>
      </c>
      <c r="D211" s="8">
        <v>24.47</v>
      </c>
      <c r="F211" s="8">
        <v>24.47</v>
      </c>
    </row>
    <row r="212" spans="1:6">
      <c r="A212" s="8"/>
      <c r="B212" s="8">
        <v>8193041812</v>
      </c>
      <c r="D212" s="8">
        <v>143.26</v>
      </c>
      <c r="F212" s="8">
        <v>143.26</v>
      </c>
    </row>
    <row r="213" spans="1:6">
      <c r="A213" s="8"/>
      <c r="B213" s="8">
        <v>8192209790</v>
      </c>
      <c r="D213" s="8">
        <v>49.01</v>
      </c>
      <c r="F213" s="8">
        <v>49.01</v>
      </c>
    </row>
    <row r="214" spans="1:6">
      <c r="A214" s="8"/>
      <c r="B214" s="8">
        <v>8192430110</v>
      </c>
      <c r="D214" s="8">
        <v>57.41</v>
      </c>
      <c r="F214" s="8">
        <v>57.41</v>
      </c>
    </row>
    <row r="215" spans="1:6">
      <c r="A215" s="8"/>
      <c r="B215" s="8">
        <v>8192140048</v>
      </c>
      <c r="D215" s="8">
        <v>48.94</v>
      </c>
      <c r="F215" s="8">
        <v>48.94</v>
      </c>
    </row>
    <row r="216" spans="1:6">
      <c r="A216" s="8"/>
      <c r="B216" s="8">
        <v>8201900664</v>
      </c>
      <c r="D216" s="8">
        <v>22.39</v>
      </c>
      <c r="F216" s="8">
        <v>22.39</v>
      </c>
    </row>
    <row r="217" spans="1:6">
      <c r="A217" s="8"/>
      <c r="B217" s="8">
        <v>8192415794</v>
      </c>
      <c r="D217" s="8">
        <v>16.93</v>
      </c>
      <c r="F217" s="8">
        <v>16.93</v>
      </c>
    </row>
    <row r="218" spans="1:6">
      <c r="A218" s="8"/>
      <c r="B218" s="8">
        <v>8192194848</v>
      </c>
      <c r="D218" s="8">
        <v>17.48</v>
      </c>
      <c r="F218" s="8">
        <v>17.48</v>
      </c>
    </row>
    <row r="219" spans="1:6">
      <c r="A219" s="8"/>
      <c r="B219" s="8">
        <v>8192251825</v>
      </c>
      <c r="D219" s="8">
        <v>59.88</v>
      </c>
      <c r="F219" s="8">
        <v>59.88</v>
      </c>
    </row>
    <row r="220" spans="1:6">
      <c r="A220" s="8"/>
      <c r="B220" s="8">
        <v>8234950189</v>
      </c>
      <c r="D220" s="8">
        <v>17.48</v>
      </c>
      <c r="F220" s="8">
        <v>17.48</v>
      </c>
    </row>
    <row r="221" spans="1:6">
      <c r="A221" s="8"/>
      <c r="B221" s="8">
        <v>8235174266</v>
      </c>
      <c r="D221" s="8">
        <v>52.88</v>
      </c>
      <c r="F221" s="8">
        <v>52.88</v>
      </c>
    </row>
    <row r="222" spans="1:6">
      <c r="A222" s="8"/>
      <c r="B222" s="8">
        <v>8192398379</v>
      </c>
      <c r="D222" s="8">
        <v>10.66</v>
      </c>
      <c r="F222" s="8">
        <v>10.66</v>
      </c>
    </row>
    <row r="223" spans="1:6">
      <c r="A223" s="8"/>
      <c r="B223" s="8">
        <v>8234967013</v>
      </c>
      <c r="D223" s="8">
        <v>88.59</v>
      </c>
      <c r="F223" s="8">
        <v>88.59</v>
      </c>
    </row>
    <row r="224" spans="1:6">
      <c r="A224" s="8"/>
      <c r="B224" s="8">
        <v>8229022388</v>
      </c>
      <c r="D224" s="8">
        <v>21.35</v>
      </c>
      <c r="F224" s="8">
        <v>21.35</v>
      </c>
    </row>
    <row r="225" spans="1:6">
      <c r="A225" s="8"/>
      <c r="B225" s="8">
        <v>8201575051</v>
      </c>
      <c r="D225" s="8">
        <v>77.680000000000007</v>
      </c>
      <c r="F225" s="8">
        <v>77.680000000000007</v>
      </c>
    </row>
    <row r="226" spans="1:6">
      <c r="A226" s="8"/>
      <c r="B226" s="8">
        <v>8229126790</v>
      </c>
      <c r="D226" s="8">
        <v>83.51</v>
      </c>
      <c r="F226" s="8">
        <v>83.51</v>
      </c>
    </row>
    <row r="227" spans="1:6">
      <c r="A227" s="8"/>
      <c r="B227" s="8">
        <v>8235019738</v>
      </c>
      <c r="D227" s="8">
        <v>26.87</v>
      </c>
      <c r="F227" s="8">
        <v>26.87</v>
      </c>
    </row>
    <row r="228" spans="1:6">
      <c r="A228" s="8"/>
      <c r="B228" s="8">
        <v>8234496609</v>
      </c>
      <c r="D228" s="8">
        <v>34.19</v>
      </c>
      <c r="F228" s="8">
        <v>34.19</v>
      </c>
    </row>
    <row r="229" spans="1:6">
      <c r="A229" s="8"/>
      <c r="B229" s="8">
        <v>8201162841</v>
      </c>
      <c r="D229" s="8">
        <v>78.739999999999995</v>
      </c>
      <c r="F229" s="8">
        <v>78.739999999999995</v>
      </c>
    </row>
    <row r="230" spans="1:6">
      <c r="A230" s="8"/>
      <c r="B230" s="8">
        <v>8233842380</v>
      </c>
      <c r="D230" s="8">
        <v>90.68</v>
      </c>
      <c r="F230" s="8">
        <v>90.68</v>
      </c>
    </row>
    <row r="231" spans="1:6">
      <c r="A231" s="8"/>
      <c r="B231" s="8">
        <v>8191092218</v>
      </c>
      <c r="D231" s="8">
        <v>20.32</v>
      </c>
      <c r="F231" s="8">
        <v>20.32</v>
      </c>
    </row>
    <row r="232" spans="1:6">
      <c r="A232" s="8"/>
      <c r="B232" s="8">
        <v>8191070744</v>
      </c>
      <c r="D232" s="8">
        <v>71.84</v>
      </c>
      <c r="F232" s="8">
        <v>71.84</v>
      </c>
    </row>
    <row r="233" spans="1:6">
      <c r="A233" s="8"/>
      <c r="B233" s="8">
        <v>8200063058</v>
      </c>
      <c r="D233" s="8">
        <v>686.9</v>
      </c>
      <c r="F233" s="8">
        <v>686.9</v>
      </c>
    </row>
    <row r="234" spans="1:6">
      <c r="A234" s="8"/>
      <c r="B234" s="8">
        <v>8233691277</v>
      </c>
      <c r="D234" s="8">
        <v>20.32</v>
      </c>
      <c r="F234" s="8">
        <v>20.32</v>
      </c>
    </row>
    <row r="235" spans="1:6">
      <c r="A235" s="8"/>
      <c r="B235" s="8">
        <v>8199962400</v>
      </c>
      <c r="D235" s="8">
        <v>56.96</v>
      </c>
      <c r="F235" s="8">
        <v>56.96</v>
      </c>
    </row>
    <row r="236" spans="1:6">
      <c r="A236" s="8"/>
      <c r="B236" s="8">
        <v>8200038197</v>
      </c>
      <c r="D236" s="8">
        <v>20.32</v>
      </c>
      <c r="F236" s="8">
        <v>20.32</v>
      </c>
    </row>
    <row r="237" spans="1:6">
      <c r="A237" s="8"/>
      <c r="B237" s="8">
        <v>8199911855</v>
      </c>
      <c r="D237" s="8">
        <v>55.99</v>
      </c>
      <c r="F237" s="8">
        <v>55.99</v>
      </c>
    </row>
    <row r="238" spans="1:6">
      <c r="A238" s="8"/>
      <c r="B238" s="8">
        <v>8192328862</v>
      </c>
      <c r="D238" s="8">
        <v>27.81</v>
      </c>
      <c r="F238" s="8">
        <v>27.81</v>
      </c>
    </row>
    <row r="239" spans="1:6">
      <c r="A239" s="8"/>
      <c r="B239" s="8">
        <v>8229039605</v>
      </c>
      <c r="D239" s="8">
        <v>29.56</v>
      </c>
      <c r="F239" s="8">
        <v>29.56</v>
      </c>
    </row>
    <row r="240" spans="1:6">
      <c r="A240" s="8"/>
      <c r="B240" s="8">
        <v>8192296252</v>
      </c>
      <c r="D240" s="8">
        <v>429.82</v>
      </c>
      <c r="F240" s="8">
        <v>429.82</v>
      </c>
    </row>
    <row r="241" spans="1:6">
      <c r="A241" s="8"/>
      <c r="B241" s="8">
        <v>8192381394</v>
      </c>
      <c r="D241" s="8">
        <v>35.4</v>
      </c>
      <c r="F241" s="8">
        <v>35.4</v>
      </c>
    </row>
    <row r="242" spans="1:6">
      <c r="A242" s="8"/>
      <c r="B242" s="8">
        <v>8201325668</v>
      </c>
      <c r="D242" s="8">
        <v>24.47</v>
      </c>
      <c r="F242" s="8">
        <v>24.47</v>
      </c>
    </row>
    <row r="243" spans="1:6">
      <c r="A243" s="8"/>
      <c r="B243" s="8">
        <v>8235817153</v>
      </c>
      <c r="D243" s="8">
        <v>24.43</v>
      </c>
      <c r="F243" s="8">
        <v>24.43</v>
      </c>
    </row>
    <row r="244" spans="1:6">
      <c r="A244" s="8"/>
      <c r="B244" s="8">
        <v>8192355294</v>
      </c>
      <c r="D244" s="8">
        <v>15.42</v>
      </c>
      <c r="F244" s="8">
        <v>15.42</v>
      </c>
    </row>
    <row r="245" spans="1:6">
      <c r="A245" s="8"/>
      <c r="B245" s="8">
        <v>8229031954</v>
      </c>
      <c r="D245" s="8">
        <v>36.31</v>
      </c>
      <c r="F245" s="8">
        <v>36.31</v>
      </c>
    </row>
    <row r="246" spans="1:6">
      <c r="A246" s="8"/>
      <c r="B246" s="8">
        <v>8229089046</v>
      </c>
      <c r="D246" s="8">
        <v>29.56</v>
      </c>
      <c r="F246" s="8">
        <v>29.56</v>
      </c>
    </row>
    <row r="247" spans="1:6">
      <c r="A247" s="8"/>
      <c r="B247" s="8">
        <v>8229080135</v>
      </c>
      <c r="D247" s="8">
        <v>27.97</v>
      </c>
      <c r="F247" s="8">
        <v>27.97</v>
      </c>
    </row>
    <row r="248" spans="1:6">
      <c r="A248" s="8"/>
      <c r="B248" s="8">
        <v>8201202393</v>
      </c>
      <c r="D248" s="8">
        <v>24.2</v>
      </c>
      <c r="F248" s="8">
        <v>24.2</v>
      </c>
    </row>
    <row r="249" spans="1:6">
      <c r="A249" s="8"/>
      <c r="B249" s="8">
        <v>8201242859</v>
      </c>
      <c r="D249" s="8">
        <v>59.1</v>
      </c>
      <c r="F249" s="8">
        <v>59.1</v>
      </c>
    </row>
    <row r="250" spans="1:6">
      <c r="A250" s="8"/>
      <c r="B250" s="8">
        <v>8192249439</v>
      </c>
      <c r="D250" s="8">
        <v>17.48</v>
      </c>
      <c r="F250" s="8">
        <v>17.48</v>
      </c>
    </row>
    <row r="251" spans="1:6">
      <c r="A251" s="8"/>
      <c r="B251" s="8">
        <v>8228998007</v>
      </c>
      <c r="D251" s="8">
        <v>97.6</v>
      </c>
      <c r="F251" s="8">
        <v>97.6</v>
      </c>
    </row>
    <row r="252" spans="1:6">
      <c r="A252" s="8"/>
      <c r="B252" s="8">
        <v>8235076424</v>
      </c>
      <c r="D252" s="8">
        <v>55.79</v>
      </c>
      <c r="F252" s="8">
        <v>55.79</v>
      </c>
    </row>
    <row r="253" spans="1:6">
      <c r="A253" s="8"/>
      <c r="B253" s="8">
        <v>8235806354</v>
      </c>
      <c r="D253" s="8">
        <v>25.23</v>
      </c>
      <c r="F253" s="8">
        <v>25.23</v>
      </c>
    </row>
    <row r="254" spans="1:6">
      <c r="A254" s="8"/>
      <c r="B254" s="8">
        <v>8235867116</v>
      </c>
      <c r="D254" s="8">
        <v>24.47</v>
      </c>
      <c r="F254" s="8">
        <v>24.47</v>
      </c>
    </row>
    <row r="255" spans="1:6">
      <c r="A255" s="8"/>
      <c r="B255" s="8">
        <v>8234286749</v>
      </c>
      <c r="D255" s="8">
        <v>381.15</v>
      </c>
      <c r="F255" s="8">
        <v>381.15</v>
      </c>
    </row>
    <row r="256" spans="1:6">
      <c r="A256" s="8"/>
      <c r="B256" s="8">
        <v>8234370567</v>
      </c>
      <c r="D256" s="8">
        <v>100.55</v>
      </c>
      <c r="F256" s="8">
        <v>100.55</v>
      </c>
    </row>
    <row r="257" spans="1:6">
      <c r="A257" s="8"/>
      <c r="B257" s="8">
        <v>8191940472</v>
      </c>
      <c r="D257" s="8">
        <v>84.68</v>
      </c>
      <c r="F257" s="8">
        <v>84.68</v>
      </c>
    </row>
    <row r="258" spans="1:6">
      <c r="A258" s="8"/>
      <c r="B258" s="8">
        <v>8228940226</v>
      </c>
      <c r="D258" s="8">
        <v>20.32</v>
      </c>
      <c r="F258" s="8">
        <v>20.32</v>
      </c>
    </row>
    <row r="259" spans="1:6">
      <c r="A259" s="8"/>
      <c r="B259" s="8">
        <v>8228709141</v>
      </c>
      <c r="D259" s="8">
        <v>54</v>
      </c>
      <c r="F259" s="8">
        <v>54</v>
      </c>
    </row>
    <row r="260" spans="1:6">
      <c r="A260" s="8"/>
      <c r="B260" s="8">
        <v>8191135472</v>
      </c>
      <c r="D260" s="8">
        <v>55.99</v>
      </c>
      <c r="F260" s="8">
        <v>55.99</v>
      </c>
    </row>
    <row r="261" spans="1:6">
      <c r="A261" s="8"/>
      <c r="B261" s="8">
        <v>8234834706</v>
      </c>
      <c r="D261" s="8">
        <v>72.790000000000006</v>
      </c>
      <c r="F261" s="8">
        <v>72.790000000000006</v>
      </c>
    </row>
    <row r="262" spans="1:6">
      <c r="A262" s="8"/>
      <c r="B262" s="8">
        <v>8192071826</v>
      </c>
      <c r="D262" s="8">
        <v>245.78</v>
      </c>
      <c r="F262" s="8">
        <v>245.78</v>
      </c>
    </row>
    <row r="263" spans="1:6">
      <c r="A263" s="8"/>
      <c r="B263" s="8">
        <v>8200692751</v>
      </c>
      <c r="D263" s="8">
        <v>72.790000000000006</v>
      </c>
      <c r="F263" s="8">
        <v>72.790000000000006</v>
      </c>
    </row>
    <row r="264" spans="1:6">
      <c r="A264" s="8"/>
      <c r="B264" s="8">
        <v>8200516560</v>
      </c>
      <c r="D264" s="8">
        <v>16.46</v>
      </c>
      <c r="F264" s="8">
        <v>16.46</v>
      </c>
    </row>
    <row r="265" spans="1:6">
      <c r="A265" s="8"/>
      <c r="B265" s="8">
        <v>8200524327</v>
      </c>
      <c r="D265" s="8">
        <v>116.64</v>
      </c>
      <c r="F265" s="8">
        <v>116.64</v>
      </c>
    </row>
    <row r="266" spans="1:6">
      <c r="A266" s="8"/>
      <c r="B266" s="8">
        <v>8200458836</v>
      </c>
      <c r="D266" s="8">
        <v>189.92</v>
      </c>
      <c r="F266" s="8">
        <v>189.92</v>
      </c>
    </row>
    <row r="267" spans="1:6">
      <c r="A267" s="8"/>
      <c r="B267" s="8">
        <v>8234174036</v>
      </c>
      <c r="D267" s="8">
        <v>32.36</v>
      </c>
      <c r="F267" s="8">
        <v>32.36</v>
      </c>
    </row>
    <row r="268" spans="1:6">
      <c r="A268" s="8"/>
      <c r="B268" s="8">
        <v>8228598507</v>
      </c>
      <c r="D268" s="8">
        <v>44.79</v>
      </c>
      <c r="F268" s="8">
        <v>44.79</v>
      </c>
    </row>
    <row r="269" spans="1:6">
      <c r="A269" s="8"/>
      <c r="B269" s="8">
        <v>8234830640</v>
      </c>
      <c r="D269" s="8">
        <v>45.16</v>
      </c>
      <c r="F269" s="8">
        <v>45.16</v>
      </c>
    </row>
    <row r="270" spans="1:6">
      <c r="A270" s="8"/>
      <c r="B270" s="8">
        <v>8200671256</v>
      </c>
      <c r="D270" s="8">
        <v>20.91</v>
      </c>
      <c r="F270" s="8">
        <v>20.91</v>
      </c>
    </row>
    <row r="271" spans="1:6">
      <c r="A271" s="8"/>
      <c r="B271" s="8">
        <v>8200309375</v>
      </c>
      <c r="D271" s="8">
        <v>24.02</v>
      </c>
      <c r="F271" s="8">
        <v>24.02</v>
      </c>
    </row>
    <row r="272" spans="1:6">
      <c r="A272" s="8"/>
      <c r="B272" s="8">
        <v>8228585790</v>
      </c>
      <c r="D272" s="8">
        <v>37.630000000000003</v>
      </c>
      <c r="F272" s="8">
        <v>37.630000000000003</v>
      </c>
    </row>
    <row r="273" spans="1:6">
      <c r="A273" s="8"/>
      <c r="B273" s="8">
        <v>8228807515</v>
      </c>
      <c r="D273" s="8">
        <v>40.51</v>
      </c>
      <c r="F273" s="8">
        <v>40.51</v>
      </c>
    </row>
    <row r="274" spans="1:6">
      <c r="A274" s="8"/>
      <c r="B274" s="8">
        <v>8191911796</v>
      </c>
      <c r="D274" s="8">
        <v>72.790000000000006</v>
      </c>
      <c r="F274" s="8">
        <v>72.790000000000006</v>
      </c>
    </row>
    <row r="275" spans="1:6">
      <c r="A275" s="8"/>
      <c r="B275" s="8">
        <v>8200524328</v>
      </c>
      <c r="D275" s="8">
        <v>83.79</v>
      </c>
      <c r="F275" s="8">
        <v>83.79</v>
      </c>
    </row>
    <row r="276" spans="1:6">
      <c r="A276" s="8"/>
      <c r="B276" s="8">
        <v>8200436573</v>
      </c>
      <c r="D276" s="8">
        <v>55.99</v>
      </c>
      <c r="F276" s="8">
        <v>55.99</v>
      </c>
    </row>
    <row r="277" spans="1:6">
      <c r="A277" s="8"/>
      <c r="B277" s="8">
        <v>8234516608</v>
      </c>
      <c r="D277" s="8">
        <v>16.46</v>
      </c>
      <c r="F277" s="8">
        <v>16.46</v>
      </c>
    </row>
    <row r="278" spans="1:6">
      <c r="A278" s="8"/>
      <c r="B278" s="8">
        <v>8234833770</v>
      </c>
      <c r="D278" s="8">
        <v>29.36</v>
      </c>
      <c r="F278" s="8">
        <v>29.36</v>
      </c>
    </row>
    <row r="279" spans="1:6">
      <c r="A279" s="8"/>
      <c r="B279" s="8">
        <v>8234858337</v>
      </c>
      <c r="D279" s="8">
        <v>73.7</v>
      </c>
      <c r="F279" s="8">
        <v>73.7</v>
      </c>
    </row>
    <row r="280" spans="1:6">
      <c r="A280" s="8"/>
      <c r="B280" s="8">
        <v>8200360516</v>
      </c>
      <c r="D280" s="8">
        <v>34.450000000000003</v>
      </c>
      <c r="F280" s="8">
        <v>34.450000000000003</v>
      </c>
    </row>
    <row r="281" spans="1:6">
      <c r="A281" s="8"/>
      <c r="B281" s="8">
        <v>8200124608</v>
      </c>
      <c r="D281" s="8">
        <v>118.27</v>
      </c>
      <c r="F281" s="8">
        <v>118.27</v>
      </c>
    </row>
    <row r="282" spans="1:6">
      <c r="A282" s="8"/>
      <c r="B282" s="8">
        <v>8234516607</v>
      </c>
      <c r="D282" s="8">
        <v>16.46</v>
      </c>
      <c r="F282" s="8">
        <v>16.46</v>
      </c>
    </row>
    <row r="283" spans="1:6">
      <c r="A283" s="8"/>
      <c r="B283" s="8">
        <v>8200380932</v>
      </c>
      <c r="D283" s="8">
        <v>24.02</v>
      </c>
      <c r="F283" s="8">
        <v>24.02</v>
      </c>
    </row>
    <row r="284" spans="1:6">
      <c r="A284" s="8"/>
      <c r="B284" s="8">
        <v>8234456040</v>
      </c>
      <c r="D284" s="8">
        <v>57.13</v>
      </c>
      <c r="F284" s="8">
        <v>57.13</v>
      </c>
    </row>
    <row r="285" spans="1:6">
      <c r="A285" s="8"/>
      <c r="B285" s="8">
        <v>8234229677</v>
      </c>
      <c r="D285" s="8">
        <v>34.450000000000003</v>
      </c>
      <c r="F285" s="8">
        <v>34.450000000000003</v>
      </c>
    </row>
    <row r="286" spans="1:6">
      <c r="A286" s="8"/>
      <c r="B286" s="8">
        <v>8192140033</v>
      </c>
      <c r="D286" s="8">
        <v>24.02</v>
      </c>
      <c r="F286" s="8">
        <v>24.02</v>
      </c>
    </row>
    <row r="287" spans="1:6">
      <c r="A287" s="8"/>
      <c r="B287" s="8">
        <v>8234714482</v>
      </c>
      <c r="D287" s="8">
        <v>20.32</v>
      </c>
      <c r="F287" s="8">
        <v>20.32</v>
      </c>
    </row>
    <row r="288" spans="1:6">
      <c r="A288" s="8"/>
      <c r="B288" s="8">
        <v>8200652666</v>
      </c>
      <c r="D288" s="8">
        <v>20.32</v>
      </c>
      <c r="F288" s="8">
        <v>20.32</v>
      </c>
    </row>
    <row r="289" spans="1:6">
      <c r="A289" s="8"/>
      <c r="B289" s="8">
        <v>8234791063</v>
      </c>
      <c r="D289" s="8">
        <v>34.450000000000003</v>
      </c>
      <c r="F289" s="8">
        <v>34.450000000000003</v>
      </c>
    </row>
    <row r="290" spans="1:6">
      <c r="A290" s="8"/>
      <c r="B290" s="8">
        <v>8228273436</v>
      </c>
      <c r="D290" s="8">
        <v>34.450000000000003</v>
      </c>
      <c r="F290" s="8">
        <v>34.450000000000003</v>
      </c>
    </row>
    <row r="291" spans="1:6">
      <c r="A291" s="8"/>
      <c r="B291" s="8">
        <v>8200516561</v>
      </c>
      <c r="D291" s="8">
        <v>16.46</v>
      </c>
      <c r="F291" s="8">
        <v>16.46</v>
      </c>
    </row>
    <row r="292" spans="1:6">
      <c r="A292" s="8"/>
      <c r="B292" s="8">
        <v>8191366879</v>
      </c>
      <c r="D292" s="8">
        <v>55.99</v>
      </c>
      <c r="F292" s="8">
        <v>55.99</v>
      </c>
    </row>
    <row r="293" spans="1:6">
      <c r="A293" s="8"/>
      <c r="B293" s="8">
        <v>8200598379</v>
      </c>
      <c r="D293" s="8">
        <v>67.260000000000005</v>
      </c>
      <c r="F293" s="8">
        <v>67.260000000000005</v>
      </c>
    </row>
    <row r="294" spans="1:6">
      <c r="A294" s="8"/>
      <c r="B294" s="8">
        <v>8200907413</v>
      </c>
      <c r="D294" s="8">
        <v>34.770000000000003</v>
      </c>
      <c r="F294" s="8">
        <v>34.770000000000003</v>
      </c>
    </row>
    <row r="295" spans="1:6">
      <c r="A295" s="8"/>
      <c r="B295" s="8">
        <v>8200516559</v>
      </c>
      <c r="D295" s="8">
        <v>16.46</v>
      </c>
      <c r="F295" s="8">
        <v>16.46</v>
      </c>
    </row>
    <row r="296" spans="1:6">
      <c r="A296" s="8"/>
      <c r="B296" s="8">
        <v>8192040669</v>
      </c>
      <c r="D296" s="8">
        <v>144.72999999999999</v>
      </c>
      <c r="F296" s="8">
        <v>144.72999999999999</v>
      </c>
    </row>
    <row r="297" spans="1:6">
      <c r="A297" s="8"/>
      <c r="B297" s="8">
        <v>8200125298</v>
      </c>
      <c r="D297" s="8">
        <v>105.77</v>
      </c>
      <c r="F297" s="8">
        <v>105.77</v>
      </c>
    </row>
    <row r="298" spans="1:6">
      <c r="A298" s="8"/>
      <c r="B298" s="8">
        <v>8233952161</v>
      </c>
      <c r="D298" s="8">
        <v>55.99</v>
      </c>
      <c r="F298" s="8">
        <v>55.99</v>
      </c>
    </row>
    <row r="299" spans="1:6">
      <c r="A299" s="8"/>
      <c r="B299" s="8">
        <v>8234324950</v>
      </c>
      <c r="D299" s="8">
        <v>122.3</v>
      </c>
      <c r="F299" s="8">
        <v>122.3</v>
      </c>
    </row>
    <row r="300" spans="1:6">
      <c r="A300" s="8"/>
      <c r="B300" s="8">
        <v>8200410984</v>
      </c>
      <c r="D300" s="8">
        <v>107.51</v>
      </c>
      <c r="F300" s="8">
        <v>107.51</v>
      </c>
    </row>
    <row r="301" spans="1:6">
      <c r="A301" s="8"/>
      <c r="B301" s="8">
        <v>8191131900</v>
      </c>
      <c r="D301" s="8">
        <v>111.98</v>
      </c>
      <c r="F301" s="8">
        <v>111.98</v>
      </c>
    </row>
    <row r="302" spans="1:6">
      <c r="A302" s="8"/>
      <c r="B302" s="8">
        <v>8192093867</v>
      </c>
      <c r="D302" s="8">
        <v>105.77</v>
      </c>
      <c r="F302" s="8">
        <v>105.77</v>
      </c>
    </row>
    <row r="303" spans="1:6">
      <c r="A303" s="8"/>
      <c r="B303" s="8">
        <v>8228671135</v>
      </c>
      <c r="D303" s="8">
        <v>52.21</v>
      </c>
      <c r="F303" s="8">
        <v>52.21</v>
      </c>
    </row>
    <row r="304" spans="1:6">
      <c r="A304" s="8"/>
      <c r="B304" s="8">
        <v>8191239901</v>
      </c>
      <c r="D304" s="8">
        <v>55.99</v>
      </c>
      <c r="F304" s="8">
        <v>55.99</v>
      </c>
    </row>
    <row r="305" spans="1:6">
      <c r="A305" s="8"/>
      <c r="B305" s="8">
        <v>8202056660</v>
      </c>
      <c r="D305" s="8">
        <v>75.42</v>
      </c>
      <c r="F305" s="8">
        <v>75.42</v>
      </c>
    </row>
    <row r="306" spans="1:6">
      <c r="A306" s="8"/>
      <c r="B306" s="8">
        <v>8193327653</v>
      </c>
      <c r="D306" s="8">
        <v>21.35</v>
      </c>
      <c r="F306" s="8">
        <v>21.35</v>
      </c>
    </row>
    <row r="307" spans="1:6">
      <c r="A307" s="8"/>
      <c r="B307" s="8">
        <v>8236008339</v>
      </c>
      <c r="D307" s="8">
        <v>47.25</v>
      </c>
      <c r="F307" s="8">
        <v>47.25</v>
      </c>
    </row>
    <row r="308" spans="1:6">
      <c r="A308" s="8"/>
      <c r="B308" s="8">
        <v>8193132499</v>
      </c>
      <c r="D308" s="8">
        <v>59.16</v>
      </c>
      <c r="F308" s="8">
        <v>59.16</v>
      </c>
    </row>
    <row r="309" spans="1:6">
      <c r="A309" s="8"/>
      <c r="B309" s="8">
        <v>8230011111</v>
      </c>
      <c r="D309" s="8">
        <v>16.100000000000001</v>
      </c>
      <c r="F309" s="8">
        <v>16.100000000000001</v>
      </c>
    </row>
    <row r="310" spans="1:6">
      <c r="A310" s="8"/>
      <c r="B310" s="8">
        <v>8236099486</v>
      </c>
      <c r="D310" s="8">
        <v>95.36</v>
      </c>
      <c r="F310" s="8">
        <v>95.36</v>
      </c>
    </row>
    <row r="311" spans="1:6">
      <c r="A311" s="8"/>
      <c r="B311" s="8">
        <v>8193345047</v>
      </c>
      <c r="D311" s="8">
        <v>21.35</v>
      </c>
      <c r="F311" s="8">
        <v>21.35</v>
      </c>
    </row>
    <row r="312" spans="1:6">
      <c r="A312" s="8"/>
      <c r="B312" s="8">
        <v>8230067405</v>
      </c>
      <c r="D312" s="8">
        <v>24.39</v>
      </c>
      <c r="F312" s="8">
        <v>24.39</v>
      </c>
    </row>
    <row r="313" spans="1:6">
      <c r="A313" s="8"/>
      <c r="B313" s="8">
        <v>8236080704</v>
      </c>
      <c r="D313" s="8">
        <v>24.26</v>
      </c>
      <c r="F313" s="8">
        <v>24.26</v>
      </c>
    </row>
    <row r="314" spans="1:6">
      <c r="A314" s="8"/>
      <c r="B314" s="8">
        <v>8193336063</v>
      </c>
      <c r="D314" s="8">
        <v>27.42</v>
      </c>
      <c r="F314" s="8">
        <v>27.42</v>
      </c>
    </row>
    <row r="315" spans="1:6">
      <c r="A315" s="8"/>
      <c r="B315" s="8">
        <v>8230164674</v>
      </c>
      <c r="D315" s="8">
        <v>17.48</v>
      </c>
      <c r="F315" s="8">
        <v>17.48</v>
      </c>
    </row>
    <row r="316" spans="1:6">
      <c r="A316" s="8"/>
      <c r="B316" s="8">
        <v>8235815232</v>
      </c>
      <c r="D316" s="8">
        <v>35.380000000000003</v>
      </c>
      <c r="F316" s="8">
        <v>35.380000000000003</v>
      </c>
    </row>
    <row r="317" spans="1:6">
      <c r="A317" s="8"/>
      <c r="B317" s="8">
        <v>8236082388</v>
      </c>
      <c r="D317" s="8">
        <v>16.149999999999999</v>
      </c>
      <c r="F317" s="8">
        <v>16.149999999999999</v>
      </c>
    </row>
    <row r="318" spans="1:6">
      <c r="A318" s="8"/>
      <c r="B318" s="8">
        <v>8235870453</v>
      </c>
      <c r="D318" s="8">
        <v>7.45</v>
      </c>
      <c r="F318" s="8">
        <v>7.45</v>
      </c>
    </row>
    <row r="319" spans="1:6">
      <c r="A319" s="8"/>
      <c r="B319" s="8">
        <v>8202043239</v>
      </c>
      <c r="D319" s="8">
        <v>51.78</v>
      </c>
      <c r="F319" s="8">
        <v>51.78</v>
      </c>
    </row>
    <row r="320" spans="1:6">
      <c r="A320" s="8"/>
      <c r="B320" s="8">
        <v>8193346198</v>
      </c>
      <c r="D320" s="8">
        <v>24.02</v>
      </c>
      <c r="F320" s="8">
        <v>24.02</v>
      </c>
    </row>
    <row r="321" spans="1:6">
      <c r="A321" s="8"/>
      <c r="B321" s="8">
        <v>8193440094</v>
      </c>
      <c r="D321" s="8">
        <v>95.36</v>
      </c>
      <c r="F321" s="8">
        <v>95.36</v>
      </c>
    </row>
    <row r="322" spans="1:6">
      <c r="A322" s="8"/>
      <c r="B322" s="8">
        <v>8193241585</v>
      </c>
      <c r="D322" s="8">
        <v>53.44</v>
      </c>
      <c r="F322" s="8">
        <v>53.44</v>
      </c>
    </row>
    <row r="323" spans="1:6">
      <c r="A323" s="8"/>
      <c r="B323" s="8">
        <v>8230026434</v>
      </c>
      <c r="D323" s="8">
        <v>45.84</v>
      </c>
      <c r="F323" s="8">
        <v>45.84</v>
      </c>
    </row>
    <row r="324" spans="1:6">
      <c r="A324" s="8"/>
      <c r="B324" s="8">
        <v>8193396303</v>
      </c>
      <c r="D324" s="8">
        <v>34.450000000000003</v>
      </c>
      <c r="F324" s="8">
        <v>34.450000000000003</v>
      </c>
    </row>
    <row r="325" spans="1:6">
      <c r="A325" s="8"/>
      <c r="B325" s="8">
        <v>8193379416</v>
      </c>
      <c r="D325" s="8">
        <v>70.760000000000005</v>
      </c>
      <c r="F325" s="8">
        <v>70.760000000000005</v>
      </c>
    </row>
    <row r="326" spans="1:6">
      <c r="A326" s="8"/>
      <c r="B326" s="8">
        <v>8235953404</v>
      </c>
      <c r="D326" s="8">
        <v>29.36</v>
      </c>
      <c r="F326" s="8">
        <v>29.36</v>
      </c>
    </row>
    <row r="327" spans="1:6">
      <c r="A327" s="8"/>
      <c r="B327" s="8">
        <v>8202173826</v>
      </c>
      <c r="D327" s="8">
        <v>34.450000000000003</v>
      </c>
      <c r="F327" s="8">
        <v>34.450000000000003</v>
      </c>
    </row>
    <row r="328" spans="1:6">
      <c r="A328" s="8"/>
      <c r="B328" s="8">
        <v>8236018579</v>
      </c>
      <c r="D328" s="8">
        <v>31.09</v>
      </c>
      <c r="F328" s="8">
        <v>31.09</v>
      </c>
    </row>
    <row r="329" spans="1:6">
      <c r="A329" s="8"/>
      <c r="B329" s="8">
        <v>8193351607</v>
      </c>
      <c r="D329" s="8">
        <v>27.36</v>
      </c>
      <c r="F329" s="8">
        <v>27.36</v>
      </c>
    </row>
    <row r="330" spans="1:6">
      <c r="A330" s="8"/>
      <c r="B330" s="8">
        <v>8229899566</v>
      </c>
      <c r="D330" s="8">
        <v>36.33</v>
      </c>
      <c r="F330" s="8">
        <v>36.33</v>
      </c>
    </row>
    <row r="331" spans="1:6">
      <c r="A331" s="8"/>
      <c r="B331" s="8">
        <v>8230154999</v>
      </c>
      <c r="D331" s="8">
        <v>28.5</v>
      </c>
      <c r="F331" s="8">
        <v>28.5</v>
      </c>
    </row>
    <row r="332" spans="1:6">
      <c r="A332" s="8"/>
      <c r="B332" s="8">
        <v>8202016915</v>
      </c>
      <c r="D332" s="8">
        <v>36.75</v>
      </c>
      <c r="F332" s="8">
        <v>36.75</v>
      </c>
    </row>
    <row r="333" spans="1:6">
      <c r="A333" s="8"/>
      <c r="B333" s="8">
        <v>8235947792</v>
      </c>
      <c r="D333" s="8">
        <v>22.2</v>
      </c>
      <c r="F333" s="8">
        <v>22.2</v>
      </c>
    </row>
    <row r="334" spans="1:6">
      <c r="A334" s="8"/>
      <c r="B334" s="8">
        <v>8193222312</v>
      </c>
      <c r="D334" s="8">
        <v>27.22</v>
      </c>
      <c r="F334" s="8">
        <v>27.22</v>
      </c>
    </row>
    <row r="335" spans="1:6">
      <c r="A335" s="8"/>
      <c r="B335" s="8">
        <v>8193197116</v>
      </c>
      <c r="D335" s="8">
        <v>41.99</v>
      </c>
      <c r="F335" s="8">
        <v>41.99</v>
      </c>
    </row>
    <row r="336" spans="1:6">
      <c r="A336" s="8"/>
      <c r="B336" s="8">
        <v>8193254657</v>
      </c>
      <c r="D336" s="8">
        <v>279.68</v>
      </c>
      <c r="F336" s="8">
        <v>279.68</v>
      </c>
    </row>
    <row r="337" spans="1:6">
      <c r="A337" s="8"/>
      <c r="B337" s="8">
        <v>8202038139</v>
      </c>
      <c r="D337" s="8">
        <v>35.72</v>
      </c>
      <c r="F337" s="8">
        <v>35.72</v>
      </c>
    </row>
    <row r="338" spans="1:6">
      <c r="A338" s="8"/>
      <c r="B338" s="8">
        <v>8235921760</v>
      </c>
      <c r="D338" s="8">
        <v>87.91</v>
      </c>
      <c r="F338" s="8">
        <v>87.91</v>
      </c>
    </row>
    <row r="339" spans="1:6">
      <c r="A339" s="8"/>
      <c r="B339" s="8">
        <v>8202109554</v>
      </c>
      <c r="D339" s="8">
        <v>40.64</v>
      </c>
      <c r="F339" s="8">
        <v>40.64</v>
      </c>
    </row>
    <row r="340" spans="1:6">
      <c r="A340" s="8"/>
      <c r="B340" s="8">
        <v>8202122739</v>
      </c>
      <c r="D340" s="8">
        <v>99.97</v>
      </c>
      <c r="F340" s="8">
        <v>99.97</v>
      </c>
    </row>
    <row r="341" spans="1:6">
      <c r="A341" s="8"/>
      <c r="B341" s="8">
        <v>8235974923</v>
      </c>
      <c r="D341" s="8">
        <v>19.5</v>
      </c>
      <c r="F341" s="8">
        <v>19.5</v>
      </c>
    </row>
    <row r="342" spans="1:6">
      <c r="A342" s="8"/>
      <c r="B342" s="8">
        <v>8193279141</v>
      </c>
      <c r="D342" s="8">
        <v>41.47</v>
      </c>
      <c r="F342" s="8">
        <v>41.47</v>
      </c>
    </row>
    <row r="343" spans="1:6">
      <c r="A343" s="8"/>
      <c r="B343" s="8">
        <v>8236116929</v>
      </c>
      <c r="D343" s="8">
        <v>27.72</v>
      </c>
      <c r="F343" s="8">
        <v>27.72</v>
      </c>
    </row>
    <row r="344" spans="1:6">
      <c r="A344" s="8"/>
      <c r="B344" s="8">
        <v>8230154887</v>
      </c>
      <c r="D344" s="8">
        <v>59.64</v>
      </c>
      <c r="F344" s="8">
        <v>59.64</v>
      </c>
    </row>
    <row r="345" spans="1:6">
      <c r="A345" s="8"/>
      <c r="B345" s="8">
        <v>8193241731</v>
      </c>
      <c r="D345" s="8">
        <v>54.57</v>
      </c>
      <c r="F345" s="8">
        <v>54.57</v>
      </c>
    </row>
    <row r="346" spans="1:6">
      <c r="A346" s="8"/>
      <c r="B346" s="8">
        <v>8235997794</v>
      </c>
      <c r="D346" s="8">
        <v>35.4</v>
      </c>
      <c r="F346" s="8">
        <v>35.4</v>
      </c>
    </row>
    <row r="347" spans="1:6">
      <c r="A347" s="8"/>
      <c r="B347" s="8">
        <v>8193357499</v>
      </c>
      <c r="D347" s="8">
        <v>21.78</v>
      </c>
      <c r="F347" s="8">
        <v>21.78</v>
      </c>
    </row>
    <row r="348" spans="1:6">
      <c r="A348" s="8"/>
      <c r="B348" s="8">
        <v>8202215150</v>
      </c>
      <c r="D348" s="8">
        <v>59.06</v>
      </c>
      <c r="F348" s="8">
        <v>59.06</v>
      </c>
    </row>
    <row r="349" spans="1:6">
      <c r="A349" s="8"/>
      <c r="B349" s="8">
        <v>8236045851</v>
      </c>
      <c r="D349" s="8">
        <v>54.57</v>
      </c>
      <c r="F349" s="8">
        <v>54.57</v>
      </c>
    </row>
    <row r="350" spans="1:6">
      <c r="A350" s="8"/>
      <c r="B350" s="8">
        <v>8193125520</v>
      </c>
      <c r="D350" s="8">
        <v>56.34</v>
      </c>
      <c r="F350" s="8">
        <v>56.34</v>
      </c>
    </row>
    <row r="351" spans="1:6">
      <c r="A351" s="8"/>
      <c r="B351" s="8">
        <v>8236113636</v>
      </c>
      <c r="D351" s="8">
        <v>30.2</v>
      </c>
      <c r="F351" s="8">
        <v>30.2</v>
      </c>
    </row>
    <row r="352" spans="1:6">
      <c r="A352" s="8"/>
      <c r="B352" s="8">
        <v>8235993882</v>
      </c>
      <c r="D352" s="8">
        <v>7.45</v>
      </c>
      <c r="F352" s="8">
        <v>7.45</v>
      </c>
    </row>
    <row r="353" spans="1:6">
      <c r="A353" s="8"/>
      <c r="B353" s="8">
        <v>8193346955</v>
      </c>
      <c r="D353" s="8">
        <v>7.21</v>
      </c>
      <c r="F353" s="8">
        <v>7.21</v>
      </c>
    </row>
    <row r="354" spans="1:6">
      <c r="A354" s="8"/>
      <c r="B354" s="8">
        <v>8230182569</v>
      </c>
      <c r="D354" s="8">
        <v>20.32</v>
      </c>
      <c r="F354" s="8">
        <v>20.32</v>
      </c>
    </row>
    <row r="355" spans="1:6">
      <c r="A355" s="8"/>
      <c r="B355" s="8">
        <v>8230123146</v>
      </c>
      <c r="D355" s="8">
        <v>59.06</v>
      </c>
      <c r="F355" s="8">
        <v>59.06</v>
      </c>
    </row>
    <row r="356" spans="1:6">
      <c r="A356" s="8"/>
      <c r="B356" s="8">
        <v>8230219968</v>
      </c>
      <c r="D356" s="8">
        <v>22.01</v>
      </c>
      <c r="F356" s="8">
        <v>22.01</v>
      </c>
    </row>
    <row r="357" spans="1:6">
      <c r="A357" s="8"/>
      <c r="B357" s="8">
        <v>8193180819</v>
      </c>
      <c r="D357" s="8">
        <v>14.45</v>
      </c>
      <c r="F357" s="8">
        <v>14.45</v>
      </c>
    </row>
    <row r="358" spans="1:6">
      <c r="A358" s="8"/>
      <c r="B358" s="8">
        <v>8236035171</v>
      </c>
      <c r="D358" s="8">
        <v>27.36</v>
      </c>
      <c r="F358" s="8">
        <v>27.36</v>
      </c>
    </row>
    <row r="359" spans="1:6">
      <c r="A359" s="8"/>
      <c r="B359" s="8">
        <v>8202141656</v>
      </c>
      <c r="D359" s="8">
        <v>36.090000000000003</v>
      </c>
      <c r="F359" s="8">
        <v>36.090000000000003</v>
      </c>
    </row>
    <row r="360" spans="1:6">
      <c r="A360" s="8"/>
      <c r="B360" s="8">
        <v>8193362195</v>
      </c>
      <c r="D360" s="8">
        <v>54.57</v>
      </c>
      <c r="F360" s="8">
        <v>54.57</v>
      </c>
    </row>
    <row r="361" spans="1:6">
      <c r="A361" s="8"/>
      <c r="B361" s="8">
        <v>8193404230</v>
      </c>
      <c r="D361" s="8">
        <v>24.02</v>
      </c>
      <c r="F361" s="8">
        <v>24.02</v>
      </c>
    </row>
    <row r="362" spans="1:6">
      <c r="A362" s="8"/>
      <c r="B362" s="8">
        <v>8193258216</v>
      </c>
      <c r="D362" s="8">
        <v>57.02</v>
      </c>
      <c r="F362" s="8">
        <v>57.02</v>
      </c>
    </row>
    <row r="363" spans="1:6">
      <c r="A363" s="8"/>
      <c r="B363" s="8">
        <v>8230124675</v>
      </c>
      <c r="D363" s="8">
        <v>30.48</v>
      </c>
      <c r="F363" s="8">
        <v>30.48</v>
      </c>
    </row>
    <row r="364" spans="1:6">
      <c r="A364" s="8"/>
      <c r="B364" s="8">
        <v>8202178557</v>
      </c>
      <c r="D364" s="8">
        <v>35.380000000000003</v>
      </c>
      <c r="F364" s="8">
        <v>35.380000000000003</v>
      </c>
    </row>
    <row r="365" spans="1:6">
      <c r="A365" s="8"/>
      <c r="B365" s="8">
        <v>8201999748</v>
      </c>
      <c r="D365" s="8">
        <v>43.19</v>
      </c>
      <c r="F365" s="8">
        <v>43.19</v>
      </c>
    </row>
    <row r="366" spans="1:6">
      <c r="A366" s="8"/>
      <c r="B366" s="8">
        <v>8229980377</v>
      </c>
      <c r="D366" s="8">
        <v>36.549999999999997</v>
      </c>
      <c r="F366" s="8">
        <v>36.549999999999997</v>
      </c>
    </row>
    <row r="367" spans="1:6">
      <c r="A367" s="8"/>
      <c r="B367" s="8">
        <v>8236038453</v>
      </c>
      <c r="D367" s="8">
        <v>88.59</v>
      </c>
      <c r="F367" s="8">
        <v>88.59</v>
      </c>
    </row>
    <row r="368" spans="1:6">
      <c r="A368" s="8"/>
      <c r="B368" s="8">
        <v>8236118688</v>
      </c>
      <c r="D368" s="8">
        <v>58.76</v>
      </c>
      <c r="F368" s="8">
        <v>58.76</v>
      </c>
    </row>
    <row r="369" spans="1:6">
      <c r="A369" s="8"/>
      <c r="B369" s="8">
        <v>8193274839</v>
      </c>
      <c r="D369" s="8">
        <v>36.75</v>
      </c>
      <c r="F369" s="8">
        <v>36.75</v>
      </c>
    </row>
    <row r="370" spans="1:6">
      <c r="A370" s="8"/>
      <c r="B370" s="8">
        <v>8202180139</v>
      </c>
      <c r="D370" s="8">
        <v>33.54</v>
      </c>
      <c r="F370" s="8">
        <v>33.54</v>
      </c>
    </row>
    <row r="371" spans="1:6">
      <c r="A371" s="8"/>
      <c r="B371" s="8">
        <v>8202170941</v>
      </c>
      <c r="D371" s="8">
        <v>7.21</v>
      </c>
      <c r="F371" s="8">
        <v>7.21</v>
      </c>
    </row>
    <row r="372" spans="1:6">
      <c r="A372" s="8"/>
      <c r="B372" s="8">
        <v>8229974271</v>
      </c>
      <c r="D372" s="8">
        <v>81.13</v>
      </c>
      <c r="F372" s="8">
        <v>81.13</v>
      </c>
    </row>
    <row r="373" spans="1:6">
      <c r="A373" s="8"/>
      <c r="B373" s="8">
        <v>8236088412</v>
      </c>
      <c r="D373" s="8">
        <v>54.11</v>
      </c>
      <c r="F373" s="8">
        <v>54.11</v>
      </c>
    </row>
    <row r="374" spans="1:6">
      <c r="A374" s="8"/>
      <c r="B374" s="8">
        <v>8230121657</v>
      </c>
      <c r="D374" s="8">
        <v>17.7</v>
      </c>
      <c r="F374" s="8">
        <v>17.7</v>
      </c>
    </row>
    <row r="375" spans="1:6">
      <c r="A375" s="8"/>
      <c r="B375" s="8">
        <v>8202052447</v>
      </c>
      <c r="D375" s="8">
        <v>24.02</v>
      </c>
      <c r="F375" s="8">
        <v>24.02</v>
      </c>
    </row>
    <row r="376" spans="1:6">
      <c r="A376" s="8"/>
      <c r="B376" s="8">
        <v>8202089231</v>
      </c>
      <c r="D376" s="8">
        <v>43.09</v>
      </c>
      <c r="F376" s="8">
        <v>43.09</v>
      </c>
    </row>
    <row r="377" spans="1:6">
      <c r="A377" s="8"/>
      <c r="B377" s="8">
        <v>8235817885</v>
      </c>
      <c r="D377" s="8">
        <v>27.56</v>
      </c>
      <c r="F377" s="8">
        <v>27.56</v>
      </c>
    </row>
    <row r="378" spans="1:6">
      <c r="A378" s="8"/>
      <c r="B378" s="8">
        <v>8193286587</v>
      </c>
      <c r="D378" s="8">
        <v>22.39</v>
      </c>
      <c r="F378" s="8">
        <v>22.39</v>
      </c>
    </row>
    <row r="379" spans="1:6">
      <c r="A379" s="8"/>
      <c r="B379" s="8">
        <v>8235917060</v>
      </c>
      <c r="D379" s="8">
        <v>24.47</v>
      </c>
      <c r="F379" s="8">
        <v>24.47</v>
      </c>
    </row>
    <row r="380" spans="1:6">
      <c r="A380" s="8"/>
      <c r="B380" s="8">
        <v>8230182433</v>
      </c>
      <c r="D380" s="8">
        <v>162.41999999999999</v>
      </c>
      <c r="F380" s="8">
        <v>162.41999999999999</v>
      </c>
    </row>
    <row r="381" spans="1:6">
      <c r="A381" s="8"/>
      <c r="B381" s="8">
        <v>8202195359</v>
      </c>
      <c r="D381" s="8">
        <v>7.45</v>
      </c>
      <c r="F381" s="8">
        <v>7.45</v>
      </c>
    </row>
    <row r="382" spans="1:6">
      <c r="A382" s="8"/>
      <c r="B382" s="8">
        <v>8236065137</v>
      </c>
      <c r="D382" s="8">
        <v>43.54</v>
      </c>
      <c r="F382" s="8">
        <v>43.54</v>
      </c>
    </row>
    <row r="383" spans="1:6">
      <c r="A383" s="8"/>
      <c r="B383" s="8">
        <v>8193337621</v>
      </c>
      <c r="D383" s="8">
        <v>28.52</v>
      </c>
      <c r="F383" s="8">
        <v>28.52</v>
      </c>
    </row>
    <row r="384" spans="1:6">
      <c r="A384" s="8"/>
      <c r="B384" s="8">
        <v>8193244611</v>
      </c>
      <c r="D384" s="8">
        <v>31.95</v>
      </c>
      <c r="F384" s="8">
        <v>31.95</v>
      </c>
    </row>
    <row r="385" spans="1:6">
      <c r="A385" s="8"/>
      <c r="B385" s="8">
        <v>8236047461</v>
      </c>
      <c r="D385" s="8">
        <v>24.47</v>
      </c>
      <c r="F385" s="8">
        <v>24.47</v>
      </c>
    </row>
    <row r="386" spans="1:6">
      <c r="A386" s="8"/>
      <c r="B386" s="8">
        <v>8230038512</v>
      </c>
      <c r="D386" s="8">
        <v>63.37</v>
      </c>
      <c r="F386" s="8">
        <v>63.37</v>
      </c>
    </row>
    <row r="387" spans="1:6">
      <c r="A387" s="8"/>
      <c r="B387" s="8">
        <v>8193318440</v>
      </c>
      <c r="D387" s="8">
        <v>104.1</v>
      </c>
      <c r="F387" s="8">
        <v>104.1</v>
      </c>
    </row>
    <row r="388" spans="1:6">
      <c r="A388" s="8"/>
      <c r="B388" s="8">
        <v>8236125120</v>
      </c>
      <c r="D388" s="8">
        <v>32.69</v>
      </c>
      <c r="F388" s="8">
        <v>32.69</v>
      </c>
    </row>
    <row r="389" spans="1:6">
      <c r="A389" s="8"/>
      <c r="B389" s="8">
        <v>8230204072</v>
      </c>
      <c r="D389" s="8">
        <v>29.32</v>
      </c>
      <c r="F389" s="8">
        <v>29.32</v>
      </c>
    </row>
    <row r="390" spans="1:6">
      <c r="A390" s="8"/>
      <c r="B390" s="8">
        <v>8230064927</v>
      </c>
      <c r="D390" s="8">
        <v>36.770000000000003</v>
      </c>
      <c r="F390" s="8">
        <v>36.770000000000003</v>
      </c>
    </row>
    <row r="391" spans="1:6">
      <c r="A391" s="8"/>
      <c r="B391" s="8">
        <v>8236016836</v>
      </c>
      <c r="D391" s="8">
        <v>24.47</v>
      </c>
      <c r="F391" s="8">
        <v>24.47</v>
      </c>
    </row>
    <row r="392" spans="1:6">
      <c r="A392" s="8"/>
      <c r="B392" s="8">
        <v>8193299504</v>
      </c>
      <c r="D392" s="8">
        <v>59.28</v>
      </c>
      <c r="F392" s="8">
        <v>59.28</v>
      </c>
    </row>
    <row r="393" spans="1:6">
      <c r="A393" s="8"/>
      <c r="B393" s="8">
        <v>8235996406</v>
      </c>
      <c r="D393" s="8">
        <v>29.32</v>
      </c>
      <c r="F393" s="8">
        <v>29.32</v>
      </c>
    </row>
    <row r="394" spans="1:6">
      <c r="A394" s="8"/>
      <c r="B394" s="8">
        <v>8193361232</v>
      </c>
      <c r="D394" s="8">
        <v>25.59</v>
      </c>
      <c r="F394" s="8">
        <v>25.59</v>
      </c>
    </row>
    <row r="395" spans="1:6">
      <c r="A395" s="8"/>
      <c r="B395" s="8">
        <v>8193243635</v>
      </c>
      <c r="D395" s="8">
        <v>70.319999999999993</v>
      </c>
      <c r="F395" s="8">
        <v>70.319999999999993</v>
      </c>
    </row>
    <row r="396" spans="1:6">
      <c r="A396" s="8"/>
      <c r="B396" s="8">
        <v>8193317510</v>
      </c>
      <c r="D396" s="8">
        <v>7.45</v>
      </c>
      <c r="F396" s="8">
        <v>7.45</v>
      </c>
    </row>
    <row r="397" spans="1:6">
      <c r="A397" s="8"/>
      <c r="B397" s="8">
        <v>8193309874</v>
      </c>
      <c r="D397" s="8">
        <v>63.35</v>
      </c>
      <c r="F397" s="8">
        <v>63.35</v>
      </c>
    </row>
    <row r="398" spans="1:6">
      <c r="A398" s="8"/>
      <c r="B398" s="8">
        <v>8235994801</v>
      </c>
      <c r="D398" s="8">
        <v>28.5</v>
      </c>
      <c r="F398" s="8">
        <v>28.5</v>
      </c>
    </row>
    <row r="399" spans="1:6">
      <c r="A399" s="8"/>
      <c r="B399" s="8">
        <v>8202104649</v>
      </c>
      <c r="D399" s="8">
        <v>23.63</v>
      </c>
      <c r="F399" s="8">
        <v>23.63</v>
      </c>
    </row>
    <row r="400" spans="1:6">
      <c r="A400" s="8"/>
      <c r="B400" s="8">
        <v>8202122409</v>
      </c>
      <c r="D400" s="8">
        <v>48.44</v>
      </c>
      <c r="F400" s="8">
        <v>48.44</v>
      </c>
    </row>
    <row r="401" spans="1:6">
      <c r="A401" s="8"/>
      <c r="B401" s="8">
        <v>8202214145</v>
      </c>
      <c r="D401" s="8">
        <v>30.2</v>
      </c>
      <c r="F401" s="8">
        <v>30.2</v>
      </c>
    </row>
    <row r="402" spans="1:6">
      <c r="A402" s="8"/>
      <c r="B402" s="8">
        <v>8235978493</v>
      </c>
      <c r="D402" s="8">
        <v>97.64</v>
      </c>
      <c r="F402" s="8">
        <v>97.64</v>
      </c>
    </row>
    <row r="403" spans="1:6">
      <c r="A403" s="8"/>
      <c r="B403" s="8">
        <v>8202074036</v>
      </c>
      <c r="D403" s="8">
        <v>33.340000000000003</v>
      </c>
      <c r="F403" s="8">
        <v>33.340000000000003</v>
      </c>
    </row>
    <row r="404" spans="1:6">
      <c r="A404" s="8"/>
      <c r="B404" s="8">
        <v>8193304354</v>
      </c>
      <c r="D404" s="8">
        <v>39.11</v>
      </c>
      <c r="F404" s="8">
        <v>39.11</v>
      </c>
    </row>
    <row r="405" spans="1:6">
      <c r="A405" s="8"/>
      <c r="B405" s="8">
        <v>8193362306</v>
      </c>
      <c r="D405" s="8">
        <v>37.19</v>
      </c>
      <c r="F405" s="8">
        <v>37.19</v>
      </c>
    </row>
    <row r="406" spans="1:6">
      <c r="A406" s="8"/>
      <c r="B406" s="8">
        <v>8235897778</v>
      </c>
      <c r="D406" s="8">
        <v>53.44</v>
      </c>
      <c r="F406" s="8">
        <v>53.44</v>
      </c>
    </row>
    <row r="407" spans="1:6">
      <c r="A407" s="8"/>
      <c r="B407" s="8">
        <v>8193240341</v>
      </c>
      <c r="D407" s="8">
        <v>59.89</v>
      </c>
      <c r="F407" s="8">
        <v>59.89</v>
      </c>
    </row>
    <row r="408" spans="1:6">
      <c r="A408" s="8"/>
      <c r="B408" s="8">
        <v>8193317047</v>
      </c>
      <c r="D408" s="8">
        <v>20.46</v>
      </c>
      <c r="F408" s="8">
        <v>20.46</v>
      </c>
    </row>
    <row r="409" spans="1:6">
      <c r="A409" s="8"/>
      <c r="B409" s="8">
        <v>8236012354</v>
      </c>
      <c r="D409" s="8">
        <v>78.739999999999995</v>
      </c>
      <c r="F409" s="8">
        <v>78.739999999999995</v>
      </c>
    </row>
    <row r="410" spans="1:6">
      <c r="A410" s="8"/>
      <c r="B410" s="8">
        <v>8193396937</v>
      </c>
      <c r="D410" s="8">
        <v>23.81</v>
      </c>
      <c r="F410" s="8">
        <v>23.81</v>
      </c>
    </row>
    <row r="411" spans="1:6">
      <c r="A411" s="8"/>
      <c r="B411" s="8">
        <v>8202094281</v>
      </c>
      <c r="D411" s="8">
        <v>55.79</v>
      </c>
      <c r="F411" s="8">
        <v>55.79</v>
      </c>
    </row>
    <row r="412" spans="1:6">
      <c r="A412" s="8"/>
      <c r="B412" s="8">
        <v>8229982765</v>
      </c>
      <c r="D412" s="8">
        <v>44.7</v>
      </c>
      <c r="F412" s="8">
        <v>44.7</v>
      </c>
    </row>
    <row r="413" spans="1:6">
      <c r="A413" s="8"/>
      <c r="B413" s="8">
        <v>8193320983</v>
      </c>
      <c r="D413" s="8">
        <v>88.59</v>
      </c>
      <c r="F413" s="8">
        <v>88.59</v>
      </c>
    </row>
    <row r="414" spans="1:6">
      <c r="A414" s="8"/>
      <c r="B414" s="8">
        <v>8229953120</v>
      </c>
      <c r="D414" s="8">
        <v>24.43</v>
      </c>
      <c r="F414" s="8">
        <v>24.43</v>
      </c>
    </row>
    <row r="415" spans="1:6">
      <c r="A415" s="8"/>
      <c r="B415" s="8">
        <v>8193425420</v>
      </c>
      <c r="D415" s="8">
        <v>16.91</v>
      </c>
      <c r="F415" s="8">
        <v>16.91</v>
      </c>
    </row>
    <row r="416" spans="1:6">
      <c r="A416" s="8"/>
      <c r="B416" s="8">
        <v>8193224732</v>
      </c>
      <c r="D416" s="8">
        <v>20.32</v>
      </c>
      <c r="F416" s="8">
        <v>20.32</v>
      </c>
    </row>
    <row r="417" spans="1:6">
      <c r="A417" s="8"/>
      <c r="B417" s="8">
        <v>8202010336</v>
      </c>
      <c r="D417" s="8">
        <v>66.349999999999994</v>
      </c>
      <c r="F417" s="8">
        <v>66.349999999999994</v>
      </c>
    </row>
    <row r="418" spans="1:6">
      <c r="A418" s="8"/>
      <c r="B418" s="8">
        <v>8230173815</v>
      </c>
      <c r="D418" s="8">
        <v>30.21</v>
      </c>
      <c r="F418" s="8">
        <v>30.21</v>
      </c>
    </row>
    <row r="419" spans="1:6">
      <c r="A419" s="8"/>
      <c r="B419" s="8">
        <v>8201992941</v>
      </c>
      <c r="D419" s="8">
        <v>82.78</v>
      </c>
      <c r="F419" s="8">
        <v>82.78</v>
      </c>
    </row>
    <row r="420" spans="1:6">
      <c r="A420" s="8"/>
      <c r="B420" s="8">
        <v>8236027838</v>
      </c>
      <c r="D420" s="8">
        <v>27.36</v>
      </c>
      <c r="F420" s="8">
        <v>27.36</v>
      </c>
    </row>
    <row r="421" spans="1:6">
      <c r="A421" s="8"/>
      <c r="B421" s="8">
        <v>8230115528</v>
      </c>
      <c r="D421" s="8">
        <v>36.090000000000003</v>
      </c>
      <c r="F421" s="8">
        <v>36.090000000000003</v>
      </c>
    </row>
    <row r="422" spans="1:6">
      <c r="A422" s="8"/>
      <c r="B422" s="8">
        <v>8193420270</v>
      </c>
      <c r="D422" s="8">
        <v>48.76</v>
      </c>
      <c r="F422" s="8">
        <v>48.76</v>
      </c>
    </row>
    <row r="423" spans="1:6">
      <c r="A423" s="8"/>
      <c r="B423" s="8">
        <v>8193173193</v>
      </c>
      <c r="D423" s="8">
        <v>39.869999999999997</v>
      </c>
      <c r="F423" s="8">
        <v>39.869999999999997</v>
      </c>
    </row>
    <row r="424" spans="1:6">
      <c r="A424" s="8"/>
      <c r="B424" s="8">
        <v>8236125211</v>
      </c>
      <c r="D424" s="8">
        <v>15.83</v>
      </c>
      <c r="F424" s="8">
        <v>15.83</v>
      </c>
    </row>
    <row r="425" spans="1:6">
      <c r="A425" s="8"/>
      <c r="B425" s="8">
        <v>8230138785</v>
      </c>
      <c r="D425" s="8">
        <v>43</v>
      </c>
      <c r="F425" s="8">
        <v>43</v>
      </c>
    </row>
    <row r="426" spans="1:6">
      <c r="A426" s="8"/>
      <c r="B426" s="8">
        <v>8193318856</v>
      </c>
      <c r="D426" s="8">
        <v>57.68</v>
      </c>
      <c r="F426" s="8">
        <v>57.68</v>
      </c>
    </row>
    <row r="427" spans="1:6">
      <c r="A427" s="8"/>
      <c r="B427" s="8">
        <v>8230121167</v>
      </c>
      <c r="D427" s="8">
        <v>58.76</v>
      </c>
      <c r="F427" s="8">
        <v>58.76</v>
      </c>
    </row>
    <row r="428" spans="1:6">
      <c r="A428" s="8"/>
      <c r="B428" s="8">
        <v>8230217426</v>
      </c>
      <c r="D428" s="8">
        <v>77.680000000000007</v>
      </c>
      <c r="F428" s="8">
        <v>77.680000000000007</v>
      </c>
    </row>
    <row r="429" spans="1:6">
      <c r="A429" s="8"/>
      <c r="B429" s="8">
        <v>8230154561</v>
      </c>
      <c r="D429" s="8">
        <v>122.81</v>
      </c>
      <c r="F429" s="8">
        <v>122.81</v>
      </c>
    </row>
    <row r="430" spans="1:6">
      <c r="A430" s="8"/>
      <c r="B430" s="8">
        <v>8202226229</v>
      </c>
      <c r="D430" s="8">
        <v>88.59</v>
      </c>
      <c r="F430" s="8">
        <v>88.59</v>
      </c>
    </row>
    <row r="431" spans="1:6">
      <c r="A431" s="8"/>
      <c r="B431" s="8">
        <v>8230081595</v>
      </c>
      <c r="D431" s="8">
        <v>29.32</v>
      </c>
      <c r="F431" s="8">
        <v>29.32</v>
      </c>
    </row>
    <row r="432" spans="1:6">
      <c r="A432" s="8"/>
      <c r="B432" s="8">
        <v>8193432580</v>
      </c>
      <c r="D432" s="8">
        <v>39.69</v>
      </c>
      <c r="F432" s="8">
        <v>39.69</v>
      </c>
    </row>
    <row r="433" spans="1:6">
      <c r="A433" s="8"/>
      <c r="B433" s="8">
        <v>8230173744</v>
      </c>
      <c r="D433" s="8">
        <v>34.22</v>
      </c>
      <c r="F433" s="8">
        <v>34.22</v>
      </c>
    </row>
    <row r="434" spans="1:6">
      <c r="A434" s="8"/>
      <c r="B434" s="8">
        <v>8236001431</v>
      </c>
      <c r="D434" s="8">
        <v>24.49</v>
      </c>
      <c r="F434" s="8">
        <v>24.49</v>
      </c>
    </row>
    <row r="435" spans="1:6">
      <c r="A435" s="8"/>
      <c r="B435" s="8">
        <v>8230022357</v>
      </c>
      <c r="D435" s="8">
        <v>28.5</v>
      </c>
      <c r="F435" s="8">
        <v>28.5</v>
      </c>
    </row>
    <row r="436" spans="1:6">
      <c r="A436" s="8"/>
      <c r="B436" s="8">
        <v>8193403352</v>
      </c>
      <c r="D436" s="8">
        <v>16.14</v>
      </c>
      <c r="F436" s="8">
        <v>16.14</v>
      </c>
    </row>
    <row r="437" spans="1:6">
      <c r="A437" s="8"/>
      <c r="B437" s="8">
        <v>8230001465</v>
      </c>
      <c r="D437" s="8">
        <v>48.1</v>
      </c>
      <c r="F437" s="8">
        <v>48.1</v>
      </c>
    </row>
    <row r="438" spans="1:6">
      <c r="A438" s="8"/>
      <c r="B438" s="8">
        <v>8235904461</v>
      </c>
      <c r="D438" s="8">
        <v>21.35</v>
      </c>
      <c r="F438" s="8">
        <v>21.35</v>
      </c>
    </row>
    <row r="439" spans="1:6">
      <c r="A439" s="8"/>
      <c r="B439" s="8">
        <v>8193350424</v>
      </c>
      <c r="D439" s="8">
        <v>88.59</v>
      </c>
      <c r="F439" s="8">
        <v>88.59</v>
      </c>
    </row>
    <row r="440" spans="1:6">
      <c r="A440" s="8"/>
      <c r="B440" s="8">
        <v>8193437549</v>
      </c>
      <c r="D440" s="8">
        <v>30.14</v>
      </c>
      <c r="F440" s="8">
        <v>30.14</v>
      </c>
    </row>
    <row r="441" spans="1:6">
      <c r="A441" s="8"/>
      <c r="B441" s="8">
        <v>8202102061</v>
      </c>
      <c r="D441" s="8">
        <v>36.770000000000003</v>
      </c>
      <c r="F441" s="8">
        <v>36.770000000000003</v>
      </c>
    </row>
    <row r="442" spans="1:6">
      <c r="A442" s="8"/>
      <c r="B442" s="8">
        <v>8193205176</v>
      </c>
      <c r="D442" s="8">
        <v>39.909999999999997</v>
      </c>
      <c r="F442" s="8">
        <v>39.909999999999997</v>
      </c>
    </row>
    <row r="443" spans="1:6">
      <c r="A443" s="8"/>
      <c r="B443" s="8">
        <v>8230054241</v>
      </c>
      <c r="D443" s="8">
        <v>27.22</v>
      </c>
      <c r="F443" s="8">
        <v>27.22</v>
      </c>
    </row>
    <row r="444" spans="1:6">
      <c r="A444" s="8"/>
      <c r="B444" s="8">
        <v>8193369752</v>
      </c>
      <c r="D444" s="8">
        <v>117.82</v>
      </c>
      <c r="F444" s="8">
        <v>117.82</v>
      </c>
    </row>
    <row r="445" spans="1:6">
      <c r="A445" s="8"/>
      <c r="B445" s="8">
        <v>8236110078</v>
      </c>
      <c r="D445" s="8">
        <v>47.23</v>
      </c>
      <c r="F445" s="8">
        <v>47.23</v>
      </c>
    </row>
    <row r="446" spans="1:6">
      <c r="A446" s="8"/>
      <c r="B446" s="8">
        <v>8202205313</v>
      </c>
      <c r="D446" s="8">
        <v>13.23</v>
      </c>
      <c r="F446" s="8">
        <v>13.23</v>
      </c>
    </row>
    <row r="447" spans="1:6">
      <c r="A447" s="8"/>
      <c r="B447" s="8">
        <v>8230035824</v>
      </c>
      <c r="D447" s="8">
        <v>21.64</v>
      </c>
      <c r="F447" s="8">
        <v>21.64</v>
      </c>
    </row>
    <row r="448" spans="1:6">
      <c r="A448" s="8"/>
      <c r="B448" s="8">
        <v>8202187672</v>
      </c>
      <c r="D448" s="8">
        <v>63.59</v>
      </c>
      <c r="F448" s="8">
        <v>63.59</v>
      </c>
    </row>
    <row r="449" spans="1:6">
      <c r="A449" s="8"/>
      <c r="B449" s="8">
        <v>8202184510</v>
      </c>
      <c r="D449" s="8">
        <v>7.45</v>
      </c>
      <c r="F449" s="8">
        <v>7.45</v>
      </c>
    </row>
    <row r="450" spans="1:6">
      <c r="A450" s="8"/>
      <c r="B450" s="8">
        <v>8193346977</v>
      </c>
      <c r="D450" s="8">
        <v>22.01</v>
      </c>
      <c r="F450" s="8">
        <v>22.01</v>
      </c>
    </row>
    <row r="451" spans="1:6">
      <c r="A451" s="8"/>
      <c r="B451" s="8">
        <v>8230082303</v>
      </c>
      <c r="D451" s="8">
        <v>25.52</v>
      </c>
      <c r="F451" s="8">
        <v>25.52</v>
      </c>
    </row>
    <row r="452" spans="1:6">
      <c r="A452" s="8"/>
      <c r="B452" s="8">
        <v>8230037418</v>
      </c>
      <c r="D452" s="8">
        <v>94.15</v>
      </c>
      <c r="F452" s="8">
        <v>94.15</v>
      </c>
    </row>
    <row r="453" spans="1:6">
      <c r="A453" s="8"/>
      <c r="B453" s="8">
        <v>8236099487</v>
      </c>
      <c r="D453" s="8">
        <v>220.35</v>
      </c>
      <c r="F453" s="8">
        <v>220.35</v>
      </c>
    </row>
    <row r="454" spans="1:6">
      <c r="A454" s="8"/>
      <c r="B454" s="8">
        <v>8202198646</v>
      </c>
      <c r="D454" s="8">
        <v>26.46</v>
      </c>
      <c r="F454" s="8">
        <v>26.46</v>
      </c>
    </row>
    <row r="455" spans="1:6">
      <c r="A455" s="8"/>
      <c r="B455" s="8">
        <v>8202170317</v>
      </c>
      <c r="D455" s="8">
        <v>22.01</v>
      </c>
      <c r="F455" s="8">
        <v>22.01</v>
      </c>
    </row>
    <row r="456" spans="1:6">
      <c r="A456" s="8"/>
      <c r="B456" s="8">
        <v>8236151321</v>
      </c>
      <c r="D456" s="8">
        <v>77.680000000000007</v>
      </c>
      <c r="F456" s="8">
        <v>77.680000000000007</v>
      </c>
    </row>
    <row r="457" spans="1:6">
      <c r="A457" s="8"/>
      <c r="B457" s="8">
        <v>8202142042</v>
      </c>
      <c r="D457" s="8">
        <v>27.8</v>
      </c>
      <c r="F457" s="8">
        <v>27.8</v>
      </c>
    </row>
    <row r="458" spans="1:6">
      <c r="A458" s="8"/>
      <c r="B458" s="8">
        <v>8230136753</v>
      </c>
      <c r="D458" s="8">
        <v>78.739999999999995</v>
      </c>
      <c r="F458" s="8">
        <v>78.739999999999995</v>
      </c>
    </row>
    <row r="459" spans="1:6">
      <c r="A459" s="8"/>
      <c r="B459" s="8">
        <v>8235080865</v>
      </c>
      <c r="D459" s="8">
        <v>51.13</v>
      </c>
      <c r="F459" s="8">
        <v>51.13</v>
      </c>
    </row>
    <row r="460" spans="1:6">
      <c r="A460" s="8"/>
      <c r="B460" s="8">
        <v>8202174621</v>
      </c>
      <c r="D460" s="8">
        <v>20.32</v>
      </c>
      <c r="F460" s="8">
        <v>20.32</v>
      </c>
    </row>
    <row r="461" spans="1:6">
      <c r="A461" s="8"/>
      <c r="B461" s="8">
        <v>8236094414</v>
      </c>
      <c r="D461" s="8">
        <v>34.19</v>
      </c>
      <c r="F461" s="8">
        <v>34.19</v>
      </c>
    </row>
    <row r="462" spans="1:6">
      <c r="A462" s="8"/>
      <c r="B462" s="8">
        <v>8236037480</v>
      </c>
      <c r="D462" s="8">
        <v>13.62</v>
      </c>
      <c r="F462" s="8">
        <v>13.62</v>
      </c>
    </row>
    <row r="463" spans="1:6">
      <c r="A463" s="8"/>
      <c r="B463" s="8">
        <v>8202134189</v>
      </c>
      <c r="D463" s="8">
        <v>32.51</v>
      </c>
      <c r="F463" s="8">
        <v>32.51</v>
      </c>
    </row>
    <row r="464" spans="1:6">
      <c r="A464" s="8"/>
      <c r="B464" s="8">
        <v>8202062610</v>
      </c>
      <c r="D464" s="8">
        <v>34.22</v>
      </c>
      <c r="F464" s="8">
        <v>34.22</v>
      </c>
    </row>
    <row r="465" spans="1:6">
      <c r="A465" s="8"/>
      <c r="B465" s="8">
        <v>8201948201</v>
      </c>
      <c r="D465" s="8">
        <v>39.869999999999997</v>
      </c>
      <c r="F465" s="8">
        <v>39.869999999999997</v>
      </c>
    </row>
    <row r="466" spans="1:6">
      <c r="A466" s="8"/>
      <c r="B466" s="8">
        <v>8236101085</v>
      </c>
      <c r="D466" s="8">
        <v>21.77</v>
      </c>
      <c r="F466" s="8">
        <v>21.77</v>
      </c>
    </row>
    <row r="467" spans="1:6">
      <c r="A467" s="8"/>
      <c r="B467" s="8">
        <v>8235821142</v>
      </c>
      <c r="D467" s="8">
        <v>110.31</v>
      </c>
      <c r="F467" s="8">
        <v>110.31</v>
      </c>
    </row>
    <row r="468" spans="1:6">
      <c r="A468" s="8"/>
      <c r="B468" s="8">
        <v>8235917544</v>
      </c>
      <c r="D468" s="8">
        <v>17.52</v>
      </c>
      <c r="F468" s="8">
        <v>17.52</v>
      </c>
    </row>
    <row r="469" spans="1:6">
      <c r="A469" s="8"/>
      <c r="B469" s="8">
        <v>8193214151</v>
      </c>
      <c r="D469" s="8">
        <v>30.19</v>
      </c>
      <c r="F469" s="8">
        <v>30.19</v>
      </c>
    </row>
    <row r="470" spans="1:6">
      <c r="A470" s="8"/>
      <c r="B470" s="8">
        <v>8202116334</v>
      </c>
      <c r="D470" s="8">
        <v>36.450000000000003</v>
      </c>
      <c r="F470" s="8">
        <v>36.450000000000003</v>
      </c>
    </row>
    <row r="471" spans="1:6">
      <c r="A471" s="8"/>
      <c r="B471" s="8">
        <v>8193385095</v>
      </c>
      <c r="D471" s="8">
        <v>17.46</v>
      </c>
      <c r="F471" s="8">
        <v>17.46</v>
      </c>
    </row>
    <row r="472" spans="1:6">
      <c r="A472" s="8"/>
      <c r="B472" s="8">
        <v>8193260045</v>
      </c>
      <c r="D472" s="8">
        <v>25.59</v>
      </c>
      <c r="F472" s="8">
        <v>25.59</v>
      </c>
    </row>
    <row r="473" spans="1:6">
      <c r="A473" s="8"/>
      <c r="B473" s="8">
        <v>8236161225</v>
      </c>
      <c r="D473" s="8">
        <v>34.22</v>
      </c>
      <c r="F473" s="8">
        <v>34.22</v>
      </c>
    </row>
    <row r="474" spans="1:6">
      <c r="A474" s="8"/>
      <c r="B474" s="8">
        <v>8202198288</v>
      </c>
      <c r="D474" s="8">
        <v>22.29</v>
      </c>
      <c r="F474" s="8">
        <v>22.29</v>
      </c>
    </row>
    <row r="475" spans="1:6">
      <c r="A475" s="8"/>
      <c r="B475" s="8">
        <v>8193362240</v>
      </c>
      <c r="D475" s="8">
        <v>24.47</v>
      </c>
      <c r="F475" s="8">
        <v>24.47</v>
      </c>
    </row>
    <row r="476" spans="1:6">
      <c r="A476" s="8"/>
      <c r="B476" s="8">
        <v>8202119459</v>
      </c>
      <c r="D476" s="8">
        <v>6.62</v>
      </c>
      <c r="F476" s="8">
        <v>6.62</v>
      </c>
    </row>
    <row r="477" spans="1:6">
      <c r="A477" s="8"/>
      <c r="B477" s="8">
        <v>8236167024</v>
      </c>
      <c r="D477" s="8">
        <v>6.62</v>
      </c>
      <c r="F477" s="8">
        <v>6.62</v>
      </c>
    </row>
    <row r="478" spans="1:6">
      <c r="A478" s="8"/>
      <c r="B478" s="8">
        <v>8193228029</v>
      </c>
      <c r="D478" s="8">
        <v>45.98</v>
      </c>
      <c r="F478" s="8">
        <v>45.98</v>
      </c>
    </row>
    <row r="479" spans="1:6">
      <c r="A479" s="8"/>
      <c r="B479" s="8">
        <v>8230090968</v>
      </c>
      <c r="D479" s="8">
        <v>31.45</v>
      </c>
      <c r="F479" s="8">
        <v>31.45</v>
      </c>
    </row>
    <row r="480" spans="1:6">
      <c r="A480" s="8"/>
      <c r="B480" s="8">
        <v>8193244122</v>
      </c>
      <c r="D480" s="8">
        <v>35.4</v>
      </c>
      <c r="F480" s="8">
        <v>35.4</v>
      </c>
    </row>
    <row r="481" spans="1:6">
      <c r="A481" s="8"/>
      <c r="B481" s="8">
        <v>8193226569</v>
      </c>
      <c r="D481" s="8">
        <v>23.58</v>
      </c>
      <c r="F481" s="8">
        <v>23.58</v>
      </c>
    </row>
    <row r="482" spans="1:6">
      <c r="A482" s="8"/>
      <c r="B482" s="8">
        <v>8236139335</v>
      </c>
      <c r="D482" s="8">
        <v>35.4</v>
      </c>
      <c r="F482" s="8">
        <v>35.4</v>
      </c>
    </row>
    <row r="483" spans="1:6">
      <c r="A483" s="8"/>
      <c r="B483" s="8">
        <v>8229995749</v>
      </c>
      <c r="D483" s="8">
        <v>39.840000000000003</v>
      </c>
      <c r="F483" s="8">
        <v>39.840000000000003</v>
      </c>
    </row>
    <row r="484" spans="1:6">
      <c r="A484" s="8"/>
      <c r="B484" s="8">
        <v>8230164208</v>
      </c>
      <c r="D484" s="8">
        <v>21.32</v>
      </c>
      <c r="F484" s="8">
        <v>21.32</v>
      </c>
    </row>
    <row r="485" spans="1:6">
      <c r="A485" s="8"/>
      <c r="B485" s="8">
        <v>8236056909</v>
      </c>
      <c r="D485" s="8">
        <v>29.56</v>
      </c>
      <c r="F485" s="8">
        <v>29.56</v>
      </c>
    </row>
    <row r="486" spans="1:6">
      <c r="A486" s="8"/>
      <c r="B486" s="8">
        <v>8202067964</v>
      </c>
      <c r="D486" s="8">
        <v>7.47</v>
      </c>
      <c r="F486" s="8">
        <v>7.47</v>
      </c>
    </row>
    <row r="487" spans="1:6">
      <c r="A487" s="8"/>
      <c r="B487" s="8">
        <v>8193218427</v>
      </c>
      <c r="D487" s="8">
        <v>214.91</v>
      </c>
      <c r="F487" s="8">
        <v>214.91</v>
      </c>
    </row>
    <row r="488" spans="1:6">
      <c r="A488" s="8"/>
      <c r="B488" s="8">
        <v>8202118849</v>
      </c>
      <c r="D488" s="8">
        <v>74.67</v>
      </c>
      <c r="F488" s="8">
        <v>74.67</v>
      </c>
    </row>
    <row r="489" spans="1:6">
      <c r="A489" s="8"/>
      <c r="B489" s="8">
        <v>8192243763</v>
      </c>
      <c r="D489" s="8">
        <v>34.770000000000003</v>
      </c>
      <c r="F489" s="8">
        <v>34.770000000000003</v>
      </c>
    </row>
    <row r="490" spans="1:6">
      <c r="A490" s="8"/>
      <c r="B490" s="8">
        <v>8192363528</v>
      </c>
      <c r="D490" s="8">
        <v>31.17</v>
      </c>
      <c r="F490" s="8">
        <v>31.17</v>
      </c>
    </row>
    <row r="491" spans="1:6">
      <c r="A491" s="8"/>
      <c r="B491" s="8">
        <v>8235029623</v>
      </c>
      <c r="D491" s="8">
        <v>29.36</v>
      </c>
      <c r="F491" s="8">
        <v>29.36</v>
      </c>
    </row>
    <row r="492" spans="1:6">
      <c r="A492" s="8"/>
      <c r="B492" s="8">
        <v>8228962075</v>
      </c>
      <c r="D492" s="8">
        <v>55.99</v>
      </c>
      <c r="F492" s="8">
        <v>55.99</v>
      </c>
    </row>
    <row r="493" spans="1:6">
      <c r="A493" s="8"/>
      <c r="B493" s="8">
        <v>8201288033</v>
      </c>
      <c r="D493" s="8">
        <v>55.99</v>
      </c>
      <c r="F493" s="8">
        <v>55.99</v>
      </c>
    </row>
    <row r="494" spans="1:6">
      <c r="A494" s="8"/>
      <c r="B494" s="8">
        <v>8201232530</v>
      </c>
      <c r="D494" s="8">
        <v>55.99</v>
      </c>
      <c r="F494" s="8">
        <v>55.99</v>
      </c>
    </row>
    <row r="495" spans="1:6">
      <c r="A495" s="8"/>
      <c r="B495" s="8">
        <v>8229000909</v>
      </c>
      <c r="D495" s="8">
        <v>106.39</v>
      </c>
      <c r="F495" s="8">
        <v>106.39</v>
      </c>
    </row>
    <row r="496" spans="1:6">
      <c r="A496" s="8"/>
      <c r="B496" s="8">
        <v>8201243889</v>
      </c>
      <c r="D496" s="8">
        <v>63.8</v>
      </c>
      <c r="F496" s="8">
        <v>63.8</v>
      </c>
    </row>
    <row r="497" spans="1:6">
      <c r="A497" s="8"/>
      <c r="B497" s="8">
        <v>8228996551</v>
      </c>
      <c r="D497" s="8">
        <v>55.99</v>
      </c>
      <c r="F497" s="8">
        <v>55.99</v>
      </c>
    </row>
    <row r="498" spans="1:6">
      <c r="A498" s="8"/>
      <c r="B498" s="8">
        <v>8235089917</v>
      </c>
      <c r="D498" s="8">
        <v>111.98</v>
      </c>
      <c r="F498" s="8">
        <v>111.98</v>
      </c>
    </row>
    <row r="499" spans="1:6">
      <c r="A499" s="8"/>
      <c r="B499" s="8">
        <v>8229142980</v>
      </c>
      <c r="D499" s="8">
        <v>32.36</v>
      </c>
      <c r="F499" s="8">
        <v>32.36</v>
      </c>
    </row>
    <row r="500" spans="1:6">
      <c r="A500" s="8"/>
      <c r="B500" s="8">
        <v>8235095918</v>
      </c>
      <c r="D500" s="8">
        <v>112.9</v>
      </c>
      <c r="F500" s="8">
        <v>112.9</v>
      </c>
    </row>
    <row r="501" spans="1:6">
      <c r="A501" s="8"/>
      <c r="B501" s="8">
        <v>8201161865</v>
      </c>
      <c r="D501" s="8">
        <v>211.54</v>
      </c>
      <c r="F501" s="8">
        <v>211.54</v>
      </c>
    </row>
    <row r="502" spans="1:6">
      <c r="A502" s="8"/>
      <c r="B502" s="8">
        <v>8235144218</v>
      </c>
      <c r="D502" s="8">
        <v>62.41</v>
      </c>
      <c r="F502" s="8">
        <v>62.41</v>
      </c>
    </row>
    <row r="503" spans="1:6">
      <c r="A503" s="8"/>
      <c r="B503" s="8">
        <v>8228992338</v>
      </c>
      <c r="D503" s="8">
        <v>128.47999999999999</v>
      </c>
      <c r="F503" s="8">
        <v>128.47999999999999</v>
      </c>
    </row>
    <row r="504" spans="1:6">
      <c r="A504" s="8"/>
      <c r="B504" s="8">
        <v>8201334869</v>
      </c>
      <c r="D504" s="8">
        <v>101.92</v>
      </c>
      <c r="F504" s="8">
        <v>101.92</v>
      </c>
    </row>
    <row r="505" spans="1:6">
      <c r="A505" s="8"/>
      <c r="B505" s="8">
        <v>8192371468</v>
      </c>
      <c r="D505" s="8">
        <v>189.92</v>
      </c>
      <c r="F505" s="8">
        <v>189.92</v>
      </c>
    </row>
    <row r="506" spans="1:6">
      <c r="A506" s="8"/>
      <c r="B506" s="8">
        <v>8201272046</v>
      </c>
      <c r="D506" s="8">
        <v>113.2</v>
      </c>
      <c r="F506" s="8">
        <v>113.2</v>
      </c>
    </row>
    <row r="507" spans="1:6">
      <c r="A507" s="8"/>
      <c r="B507" s="8">
        <v>8202475875</v>
      </c>
      <c r="D507" s="8">
        <v>21.35</v>
      </c>
      <c r="F507" s="8">
        <v>21.35</v>
      </c>
    </row>
    <row r="508" spans="1:6">
      <c r="A508" s="8"/>
      <c r="B508" s="8">
        <v>8193564801</v>
      </c>
      <c r="D508" s="8">
        <v>16.100000000000001</v>
      </c>
      <c r="F508" s="8">
        <v>16.100000000000001</v>
      </c>
    </row>
    <row r="509" spans="1:6">
      <c r="A509" s="8"/>
      <c r="B509" s="8">
        <v>8243651189</v>
      </c>
      <c r="D509" s="8">
        <v>24.02</v>
      </c>
      <c r="F509" s="8">
        <v>24.02</v>
      </c>
    </row>
    <row r="510" spans="1:6">
      <c r="A510" s="8"/>
      <c r="B510" s="8">
        <v>8230450936</v>
      </c>
      <c r="D510" s="8">
        <v>29.36</v>
      </c>
      <c r="F510" s="8">
        <v>29.36</v>
      </c>
    </row>
    <row r="511" spans="1:6">
      <c r="A511" s="8"/>
      <c r="B511" s="8">
        <v>8193569586</v>
      </c>
      <c r="D511" s="8">
        <v>34.450000000000003</v>
      </c>
      <c r="F511" s="8">
        <v>34.450000000000003</v>
      </c>
    </row>
    <row r="512" spans="1:6">
      <c r="A512" s="8"/>
      <c r="B512" s="8">
        <v>8202317805</v>
      </c>
      <c r="D512" s="8">
        <v>24.79</v>
      </c>
      <c r="F512" s="8">
        <v>24.79</v>
      </c>
    </row>
    <row r="513" spans="1:6">
      <c r="A513" s="8"/>
      <c r="B513" s="8">
        <v>8236299062</v>
      </c>
      <c r="D513" s="8">
        <v>35.380000000000003</v>
      </c>
      <c r="F513" s="8">
        <v>35.380000000000003</v>
      </c>
    </row>
    <row r="514" spans="1:6">
      <c r="A514" s="8"/>
      <c r="B514" s="8">
        <v>8230474382</v>
      </c>
      <c r="D514" s="8">
        <v>14.95</v>
      </c>
      <c r="F514" s="8">
        <v>14.95</v>
      </c>
    </row>
    <row r="515" spans="1:6">
      <c r="A515" s="8"/>
      <c r="B515" s="8">
        <v>8236240791</v>
      </c>
      <c r="D515" s="8">
        <v>24.01</v>
      </c>
      <c r="F515" s="8">
        <v>24.01</v>
      </c>
    </row>
    <row r="516" spans="1:6">
      <c r="A516" s="8"/>
      <c r="B516" s="8">
        <v>8202401849</v>
      </c>
      <c r="D516" s="8">
        <v>12.68</v>
      </c>
      <c r="F516" s="8">
        <v>12.68</v>
      </c>
    </row>
    <row r="517" spans="1:6">
      <c r="A517" s="8"/>
      <c r="B517" s="8">
        <v>8202384389</v>
      </c>
      <c r="D517" s="8">
        <v>36.54</v>
      </c>
      <c r="F517" s="8">
        <v>36.54</v>
      </c>
    </row>
    <row r="518" spans="1:6">
      <c r="A518" s="8"/>
      <c r="B518" s="8">
        <v>8202250117</v>
      </c>
      <c r="D518" s="8">
        <v>16.100000000000001</v>
      </c>
      <c r="F518" s="8">
        <v>16.100000000000001</v>
      </c>
    </row>
    <row r="519" spans="1:6">
      <c r="A519" s="8"/>
      <c r="B519" s="8">
        <v>8202410583</v>
      </c>
      <c r="D519" s="8">
        <v>7.45</v>
      </c>
      <c r="F519" s="8">
        <v>7.45</v>
      </c>
    </row>
    <row r="520" spans="1:6">
      <c r="A520" s="8"/>
      <c r="B520" s="8">
        <v>8230373202</v>
      </c>
      <c r="D520" s="8">
        <v>24.02</v>
      </c>
      <c r="F520" s="8">
        <v>24.02</v>
      </c>
    </row>
    <row r="521" spans="1:6">
      <c r="A521" s="8"/>
      <c r="B521" s="8">
        <v>8230272425</v>
      </c>
      <c r="D521" s="8">
        <v>17.22</v>
      </c>
      <c r="F521" s="8">
        <v>17.22</v>
      </c>
    </row>
    <row r="522" spans="1:6">
      <c r="A522" s="8"/>
      <c r="B522" s="8">
        <v>8230283067</v>
      </c>
      <c r="D522" s="8">
        <v>24.39</v>
      </c>
      <c r="F522" s="8">
        <v>24.39</v>
      </c>
    </row>
    <row r="523" spans="1:6">
      <c r="A523" s="8"/>
      <c r="B523" s="8">
        <v>8202287876</v>
      </c>
      <c r="D523" s="8">
        <v>34.19</v>
      </c>
      <c r="F523" s="8">
        <v>34.19</v>
      </c>
    </row>
    <row r="524" spans="1:6">
      <c r="A524" s="8"/>
      <c r="B524" s="8">
        <v>8230265620</v>
      </c>
      <c r="D524" s="8">
        <v>34.450000000000003</v>
      </c>
      <c r="F524" s="8">
        <v>34.450000000000003</v>
      </c>
    </row>
    <row r="525" spans="1:6">
      <c r="A525" s="8"/>
      <c r="B525" s="8">
        <v>8230509365</v>
      </c>
      <c r="D525" s="8">
        <v>26.48</v>
      </c>
      <c r="F525" s="8">
        <v>26.48</v>
      </c>
    </row>
    <row r="526" spans="1:6">
      <c r="A526" s="8"/>
      <c r="B526" s="8">
        <v>8236189804</v>
      </c>
      <c r="D526" s="8">
        <v>21.13</v>
      </c>
      <c r="F526" s="8">
        <v>21.13</v>
      </c>
    </row>
    <row r="527" spans="1:6">
      <c r="A527" s="8"/>
      <c r="B527" s="8">
        <v>8236213744</v>
      </c>
      <c r="D527" s="8">
        <v>24.02</v>
      </c>
      <c r="F527" s="8">
        <v>24.02</v>
      </c>
    </row>
    <row r="528" spans="1:6">
      <c r="A528" s="8"/>
      <c r="B528" s="8">
        <v>8230495788</v>
      </c>
      <c r="D528" s="8">
        <v>32.200000000000003</v>
      </c>
      <c r="F528" s="8">
        <v>32.200000000000003</v>
      </c>
    </row>
    <row r="529" spans="1:6">
      <c r="A529" s="8"/>
      <c r="B529" s="8">
        <v>8230483809</v>
      </c>
      <c r="D529" s="8">
        <v>17.48</v>
      </c>
      <c r="F529" s="8">
        <v>17.48</v>
      </c>
    </row>
    <row r="530" spans="1:6">
      <c r="A530" s="8"/>
      <c r="B530" s="8">
        <v>8230498253</v>
      </c>
      <c r="D530" s="8">
        <v>16.100000000000001</v>
      </c>
      <c r="F530" s="8">
        <v>16.100000000000001</v>
      </c>
    </row>
    <row r="531" spans="1:6">
      <c r="A531" s="8"/>
      <c r="B531" s="8">
        <v>8193555531</v>
      </c>
      <c r="D531" s="8">
        <v>6.62</v>
      </c>
      <c r="F531" s="8">
        <v>6.62</v>
      </c>
    </row>
    <row r="532" spans="1:6">
      <c r="A532" s="8"/>
      <c r="B532" s="8">
        <v>8230513075</v>
      </c>
      <c r="D532" s="8">
        <v>30.48</v>
      </c>
      <c r="F532" s="8">
        <v>30.48</v>
      </c>
    </row>
    <row r="533" spans="1:6">
      <c r="A533" s="8"/>
      <c r="B533" s="8">
        <v>8230441207</v>
      </c>
      <c r="D533" s="8">
        <v>41.73</v>
      </c>
      <c r="F533" s="8">
        <v>41.73</v>
      </c>
    </row>
    <row r="534" spans="1:6">
      <c r="A534" s="8"/>
      <c r="B534" s="8">
        <v>8202398012</v>
      </c>
      <c r="D534" s="8">
        <v>7.45</v>
      </c>
      <c r="F534" s="8">
        <v>7.45</v>
      </c>
    </row>
    <row r="535" spans="1:6">
      <c r="A535" s="8"/>
      <c r="B535" s="8">
        <v>8230366570</v>
      </c>
      <c r="D535" s="8">
        <v>48.44</v>
      </c>
      <c r="F535" s="8">
        <v>48.44</v>
      </c>
    </row>
    <row r="536" spans="1:6">
      <c r="A536" s="8"/>
      <c r="B536" s="8">
        <v>8236342102</v>
      </c>
      <c r="D536" s="8">
        <v>60.34</v>
      </c>
      <c r="F536" s="8">
        <v>60.34</v>
      </c>
    </row>
    <row r="537" spans="1:6">
      <c r="A537" s="8"/>
      <c r="B537" s="8">
        <v>8230324256</v>
      </c>
      <c r="D537" s="8">
        <v>62.41</v>
      </c>
      <c r="F537" s="8">
        <v>62.41</v>
      </c>
    </row>
    <row r="538" spans="1:6">
      <c r="A538" s="8"/>
      <c r="B538" s="8">
        <v>8193620947</v>
      </c>
      <c r="D538" s="8">
        <v>25.59</v>
      </c>
      <c r="F538" s="8">
        <v>25.59</v>
      </c>
    </row>
    <row r="539" spans="1:6">
      <c r="A539" s="8"/>
      <c r="B539" s="8">
        <v>8236331464</v>
      </c>
      <c r="D539" s="8">
        <v>88.59</v>
      </c>
      <c r="F539" s="8">
        <v>88.59</v>
      </c>
    </row>
    <row r="540" spans="1:6">
      <c r="A540" s="8"/>
      <c r="B540" s="8">
        <v>8230366735</v>
      </c>
      <c r="D540" s="8">
        <v>76.8</v>
      </c>
      <c r="F540" s="8">
        <v>76.8</v>
      </c>
    </row>
    <row r="541" spans="1:6">
      <c r="A541" s="8"/>
      <c r="B541" s="8">
        <v>8230319070</v>
      </c>
      <c r="D541" s="8">
        <v>157.47999999999999</v>
      </c>
      <c r="F541" s="8">
        <v>157.47999999999999</v>
      </c>
    </row>
    <row r="542" spans="1:6">
      <c r="A542" s="8"/>
      <c r="B542" s="8">
        <v>8193474773</v>
      </c>
      <c r="D542" s="8">
        <v>41.47</v>
      </c>
      <c r="F542" s="8">
        <v>41.47</v>
      </c>
    </row>
    <row r="543" spans="1:6">
      <c r="A543" s="8"/>
      <c r="B543" s="8">
        <v>8230314031</v>
      </c>
      <c r="D543" s="8">
        <v>60.55</v>
      </c>
      <c r="F543" s="8">
        <v>60.55</v>
      </c>
    </row>
    <row r="544" spans="1:6">
      <c r="A544" s="8"/>
      <c r="B544" s="8">
        <v>8243637966</v>
      </c>
      <c r="D544" s="8">
        <v>27.81</v>
      </c>
      <c r="F544" s="8">
        <v>27.81</v>
      </c>
    </row>
    <row r="545" spans="1:6">
      <c r="A545" s="8"/>
      <c r="B545" s="8">
        <v>8236362175</v>
      </c>
      <c r="D545" s="8">
        <v>37.19</v>
      </c>
      <c r="F545" s="8">
        <v>37.19</v>
      </c>
    </row>
    <row r="546" spans="1:6">
      <c r="A546" s="8"/>
      <c r="B546" s="8">
        <v>8202347740</v>
      </c>
      <c r="D546" s="8">
        <v>24.43</v>
      </c>
      <c r="F546" s="8">
        <v>24.43</v>
      </c>
    </row>
    <row r="547" spans="1:6">
      <c r="A547" s="8"/>
      <c r="B547" s="8">
        <v>8236357945</v>
      </c>
      <c r="D547" s="8">
        <v>60.55</v>
      </c>
      <c r="F547" s="8">
        <v>60.55</v>
      </c>
    </row>
    <row r="548" spans="1:6">
      <c r="A548" s="8"/>
      <c r="B548" s="8">
        <v>8236370260</v>
      </c>
      <c r="D548" s="8">
        <v>35.4</v>
      </c>
      <c r="F548" s="8">
        <v>35.4</v>
      </c>
    </row>
    <row r="549" spans="1:6">
      <c r="A549" s="8"/>
      <c r="B549" s="8">
        <v>8193490796</v>
      </c>
      <c r="D549" s="8">
        <v>32.200000000000003</v>
      </c>
      <c r="F549" s="8">
        <v>32.200000000000003</v>
      </c>
    </row>
    <row r="550" spans="1:6">
      <c r="A550" s="8"/>
      <c r="B550" s="8">
        <v>8236231336</v>
      </c>
      <c r="D550" s="8">
        <v>54.57</v>
      </c>
      <c r="F550" s="8">
        <v>54.57</v>
      </c>
    </row>
    <row r="551" spans="1:6">
      <c r="A551" s="8"/>
      <c r="B551" s="8">
        <v>8236175213</v>
      </c>
      <c r="D551" s="8">
        <v>16.100000000000001</v>
      </c>
      <c r="F551" s="8">
        <v>16.100000000000001</v>
      </c>
    </row>
    <row r="552" spans="1:6">
      <c r="A552" s="8"/>
      <c r="B552" s="8">
        <v>8230446925</v>
      </c>
      <c r="D552" s="8">
        <v>13.83</v>
      </c>
      <c r="F552" s="8">
        <v>13.83</v>
      </c>
    </row>
    <row r="553" spans="1:6">
      <c r="A553" s="8"/>
      <c r="B553" s="8">
        <v>8236374283</v>
      </c>
      <c r="D553" s="8">
        <v>53.41</v>
      </c>
      <c r="F553" s="8">
        <v>53.41</v>
      </c>
    </row>
    <row r="554" spans="1:6">
      <c r="A554" s="8"/>
      <c r="B554" s="8">
        <v>8236320975</v>
      </c>
      <c r="D554" s="8">
        <v>18.64</v>
      </c>
      <c r="F554" s="8">
        <v>18.64</v>
      </c>
    </row>
    <row r="555" spans="1:6">
      <c r="A555" s="8"/>
      <c r="B555" s="8">
        <v>8230464964</v>
      </c>
      <c r="D555" s="8">
        <v>41.99</v>
      </c>
      <c r="F555" s="8">
        <v>41.99</v>
      </c>
    </row>
    <row r="556" spans="1:6">
      <c r="A556" s="8"/>
      <c r="B556" s="8">
        <v>8193489887</v>
      </c>
      <c r="D556" s="8">
        <v>27.89</v>
      </c>
      <c r="F556" s="8">
        <v>27.89</v>
      </c>
    </row>
    <row r="557" spans="1:6">
      <c r="A557" s="8"/>
      <c r="B557" s="8">
        <v>8230414817</v>
      </c>
      <c r="D557" s="8">
        <v>24.01</v>
      </c>
      <c r="F557" s="8">
        <v>24.01</v>
      </c>
    </row>
    <row r="558" spans="1:6">
      <c r="A558" s="8"/>
      <c r="B558" s="8">
        <v>8230269930</v>
      </c>
      <c r="D558" s="8">
        <v>49.01</v>
      </c>
      <c r="F558" s="8">
        <v>49.01</v>
      </c>
    </row>
    <row r="559" spans="1:6">
      <c r="A559" s="8"/>
      <c r="B559" s="8">
        <v>8193591841</v>
      </c>
      <c r="D559" s="8">
        <v>30.14</v>
      </c>
      <c r="F559" s="8">
        <v>30.14</v>
      </c>
    </row>
    <row r="560" spans="1:6">
      <c r="A560" s="8"/>
      <c r="B560" s="8">
        <v>8236358775</v>
      </c>
      <c r="D560" s="8">
        <v>88.78</v>
      </c>
      <c r="F560" s="8">
        <v>88.78</v>
      </c>
    </row>
    <row r="561" spans="1:6">
      <c r="A561" s="8"/>
      <c r="B561" s="8">
        <v>8230260155</v>
      </c>
      <c r="D561" s="8">
        <v>12.56</v>
      </c>
      <c r="F561" s="8">
        <v>12.56</v>
      </c>
    </row>
    <row r="562" spans="1:6">
      <c r="A562" s="8"/>
      <c r="B562" s="8">
        <v>8202436260</v>
      </c>
      <c r="D562" s="8">
        <v>24.02</v>
      </c>
      <c r="F562" s="8">
        <v>24.02</v>
      </c>
    </row>
    <row r="563" spans="1:6">
      <c r="A563" s="8"/>
      <c r="B563" s="8">
        <v>8202242306</v>
      </c>
      <c r="D563" s="8">
        <v>30.07</v>
      </c>
      <c r="F563" s="8">
        <v>30.07</v>
      </c>
    </row>
    <row r="564" spans="1:6">
      <c r="A564" s="8"/>
      <c r="B564" s="8">
        <v>8236369720</v>
      </c>
      <c r="D564" s="8">
        <v>33.54</v>
      </c>
      <c r="F564" s="8">
        <v>33.54</v>
      </c>
    </row>
    <row r="565" spans="1:6">
      <c r="A565" s="8"/>
      <c r="B565" s="8">
        <v>8236202120</v>
      </c>
      <c r="D565" s="8">
        <v>16.420000000000002</v>
      </c>
      <c r="F565" s="8">
        <v>16.420000000000002</v>
      </c>
    </row>
    <row r="566" spans="1:6">
      <c r="A566" s="8"/>
      <c r="B566" s="8">
        <v>8236174399</v>
      </c>
      <c r="D566" s="8">
        <v>28.73</v>
      </c>
      <c r="F566" s="8">
        <v>28.73</v>
      </c>
    </row>
    <row r="567" spans="1:6">
      <c r="A567" s="8"/>
      <c r="B567" s="8">
        <v>8236397859</v>
      </c>
      <c r="D567" s="8">
        <v>36.090000000000003</v>
      </c>
      <c r="F567" s="8">
        <v>36.090000000000003</v>
      </c>
    </row>
    <row r="568" spans="1:6">
      <c r="A568" s="8"/>
      <c r="B568" s="8">
        <v>8236333088</v>
      </c>
      <c r="D568" s="8">
        <v>24.43</v>
      </c>
      <c r="F568" s="8">
        <v>24.43</v>
      </c>
    </row>
    <row r="569" spans="1:6">
      <c r="A569" s="8"/>
      <c r="B569" s="8">
        <v>8236267393</v>
      </c>
      <c r="D569" s="8">
        <v>46.49</v>
      </c>
      <c r="F569" s="8">
        <v>46.49</v>
      </c>
    </row>
    <row r="570" spans="1:6">
      <c r="A570" s="8"/>
      <c r="B570" s="8">
        <v>8230225947</v>
      </c>
      <c r="D570" s="8">
        <v>28.22</v>
      </c>
      <c r="F570" s="8">
        <v>28.22</v>
      </c>
    </row>
    <row r="571" spans="1:6">
      <c r="A571" s="8"/>
      <c r="B571" s="8">
        <v>8230495938</v>
      </c>
      <c r="D571" s="8">
        <v>50.71</v>
      </c>
      <c r="F571" s="8">
        <v>50.71</v>
      </c>
    </row>
    <row r="572" spans="1:6">
      <c r="A572" s="8"/>
      <c r="B572" s="8">
        <v>8202430791</v>
      </c>
      <c r="D572" s="8">
        <v>16.14</v>
      </c>
      <c r="F572" s="8">
        <v>16.14</v>
      </c>
    </row>
    <row r="573" spans="1:6">
      <c r="A573" s="8"/>
      <c r="B573" s="8">
        <v>8230240159</v>
      </c>
      <c r="D573" s="8">
        <v>48.04</v>
      </c>
      <c r="F573" s="8">
        <v>48.04</v>
      </c>
    </row>
    <row r="574" spans="1:6">
      <c r="A574" s="8"/>
      <c r="B574" s="8">
        <v>8236400467</v>
      </c>
      <c r="D574" s="8">
        <v>36.28</v>
      </c>
      <c r="F574" s="8">
        <v>36.28</v>
      </c>
    </row>
    <row r="575" spans="1:6">
      <c r="A575" s="8"/>
      <c r="B575" s="8">
        <v>8236282411</v>
      </c>
      <c r="D575" s="8">
        <v>27.69</v>
      </c>
      <c r="F575" s="8">
        <v>27.69</v>
      </c>
    </row>
    <row r="576" spans="1:6">
      <c r="A576" s="8"/>
      <c r="B576" s="8">
        <v>8230248517</v>
      </c>
      <c r="D576" s="8">
        <v>24.66</v>
      </c>
      <c r="F576" s="8">
        <v>24.66</v>
      </c>
    </row>
    <row r="577" spans="1:6">
      <c r="A577" s="8"/>
      <c r="B577" s="8">
        <v>8236244594</v>
      </c>
      <c r="D577" s="8">
        <v>61.69</v>
      </c>
      <c r="F577" s="8">
        <v>61.69</v>
      </c>
    </row>
    <row r="578" spans="1:6">
      <c r="A578" s="8"/>
      <c r="B578" s="8">
        <v>8230329482</v>
      </c>
      <c r="D578" s="8">
        <v>81.28</v>
      </c>
      <c r="F578" s="8">
        <v>81.28</v>
      </c>
    </row>
    <row r="579" spans="1:6">
      <c r="A579" s="8"/>
      <c r="B579" s="8">
        <v>8202439308</v>
      </c>
      <c r="D579" s="8">
        <v>22.39</v>
      </c>
      <c r="F579" s="8">
        <v>22.39</v>
      </c>
    </row>
    <row r="580" spans="1:6">
      <c r="A580" s="8"/>
      <c r="B580" s="8">
        <v>8202434126</v>
      </c>
      <c r="D580" s="8">
        <v>77.680000000000007</v>
      </c>
      <c r="F580" s="8">
        <v>77.680000000000007</v>
      </c>
    </row>
    <row r="581" spans="1:6">
      <c r="A581" s="8"/>
      <c r="B581" s="8">
        <v>8193553120</v>
      </c>
      <c r="D581" s="8">
        <v>18.100000000000001</v>
      </c>
      <c r="F581" s="8">
        <v>18.100000000000001</v>
      </c>
    </row>
    <row r="582" spans="1:6">
      <c r="A582" s="8"/>
      <c r="B582" s="8">
        <v>8236211234</v>
      </c>
      <c r="D582" s="8">
        <v>46.64</v>
      </c>
      <c r="F582" s="8">
        <v>46.64</v>
      </c>
    </row>
    <row r="583" spans="1:6">
      <c r="A583" s="8"/>
      <c r="B583" s="8">
        <v>8202385692</v>
      </c>
      <c r="D583" s="8">
        <v>22.2</v>
      </c>
      <c r="F583" s="8">
        <v>22.2</v>
      </c>
    </row>
    <row r="584" spans="1:6">
      <c r="A584" s="8"/>
      <c r="B584" s="8">
        <v>8202400610</v>
      </c>
      <c r="D584" s="8">
        <v>28.52</v>
      </c>
      <c r="F584" s="8">
        <v>28.52</v>
      </c>
    </row>
    <row r="585" spans="1:6">
      <c r="A585" s="8"/>
      <c r="B585" s="8">
        <v>8193506923</v>
      </c>
      <c r="D585" s="8">
        <v>88.59</v>
      </c>
      <c r="F585" s="8">
        <v>88.59</v>
      </c>
    </row>
    <row r="586" spans="1:6">
      <c r="A586" s="8"/>
      <c r="B586" s="8">
        <v>8202476447</v>
      </c>
      <c r="D586" s="8">
        <v>60.55</v>
      </c>
      <c r="F586" s="8">
        <v>60.55</v>
      </c>
    </row>
    <row r="587" spans="1:6">
      <c r="A587" s="8"/>
      <c r="B587" s="8">
        <v>8193623045</v>
      </c>
      <c r="D587" s="8">
        <v>36.090000000000003</v>
      </c>
      <c r="F587" s="8">
        <v>36.090000000000003</v>
      </c>
    </row>
    <row r="588" spans="1:6">
      <c r="A588" s="8"/>
      <c r="B588" s="8">
        <v>8202398803</v>
      </c>
      <c r="D588" s="8">
        <v>47.24</v>
      </c>
      <c r="F588" s="8">
        <v>47.24</v>
      </c>
    </row>
    <row r="589" spans="1:6">
      <c r="A589" s="8"/>
      <c r="B589" s="8">
        <v>8202393330</v>
      </c>
      <c r="D589" s="8">
        <v>44.38</v>
      </c>
      <c r="F589" s="8">
        <v>44.38</v>
      </c>
    </row>
    <row r="590" spans="1:6">
      <c r="A590" s="8"/>
      <c r="B590" s="8">
        <v>8193523766</v>
      </c>
      <c r="D590" s="8">
        <v>35.549999999999997</v>
      </c>
      <c r="F590" s="8">
        <v>35.549999999999997</v>
      </c>
    </row>
    <row r="591" spans="1:6">
      <c r="A591" s="8"/>
      <c r="B591" s="8">
        <v>8236394955</v>
      </c>
      <c r="D591" s="8">
        <v>114.82</v>
      </c>
      <c r="F591" s="8">
        <v>114.82</v>
      </c>
    </row>
    <row r="592" spans="1:6">
      <c r="A592" s="8"/>
      <c r="B592" s="8">
        <v>8230501739</v>
      </c>
      <c r="D592" s="8">
        <v>56.11</v>
      </c>
      <c r="F592" s="8">
        <v>56.11</v>
      </c>
    </row>
    <row r="593" spans="1:6">
      <c r="A593" s="8"/>
      <c r="B593" s="8">
        <v>8193458590</v>
      </c>
      <c r="D593" s="8">
        <v>40.56</v>
      </c>
      <c r="F593" s="8">
        <v>40.56</v>
      </c>
    </row>
    <row r="594" spans="1:6">
      <c r="A594" s="8"/>
      <c r="B594" s="8">
        <v>8193497147</v>
      </c>
      <c r="D594" s="8">
        <v>25.36</v>
      </c>
      <c r="F594" s="8">
        <v>25.36</v>
      </c>
    </row>
    <row r="595" spans="1:6">
      <c r="A595" s="8"/>
      <c r="B595" s="8">
        <v>8202347538</v>
      </c>
      <c r="D595" s="8">
        <v>40.1</v>
      </c>
      <c r="F595" s="8">
        <v>40.1</v>
      </c>
    </row>
    <row r="596" spans="1:6">
      <c r="A596" s="8"/>
      <c r="B596" s="8">
        <v>8193566617</v>
      </c>
      <c r="D596" s="8">
        <v>38.18</v>
      </c>
      <c r="F596" s="8">
        <v>38.18</v>
      </c>
    </row>
    <row r="597" spans="1:6">
      <c r="A597" s="8"/>
      <c r="B597" s="8">
        <v>8202360919</v>
      </c>
      <c r="D597" s="8">
        <v>48.44</v>
      </c>
      <c r="F597" s="8">
        <v>48.44</v>
      </c>
    </row>
    <row r="598" spans="1:6">
      <c r="A598" s="8"/>
      <c r="B598" s="8">
        <v>8193574274</v>
      </c>
      <c r="D598" s="8">
        <v>55.88</v>
      </c>
      <c r="F598" s="8">
        <v>55.88</v>
      </c>
    </row>
    <row r="599" spans="1:6">
      <c r="A599" s="8"/>
      <c r="B599" s="8">
        <v>8230477233</v>
      </c>
      <c r="D599" s="8">
        <v>25.91</v>
      </c>
      <c r="F599" s="8">
        <v>25.91</v>
      </c>
    </row>
    <row r="600" spans="1:6">
      <c r="A600" s="8"/>
      <c r="B600" s="8">
        <v>8236380282</v>
      </c>
      <c r="D600" s="8">
        <v>81.13</v>
      </c>
      <c r="F600" s="8">
        <v>81.13</v>
      </c>
    </row>
    <row r="601" spans="1:6">
      <c r="A601" s="8"/>
      <c r="B601" s="8">
        <v>8236291268</v>
      </c>
      <c r="D601" s="8">
        <v>16.63</v>
      </c>
      <c r="F601" s="8">
        <v>16.63</v>
      </c>
    </row>
    <row r="602" spans="1:6">
      <c r="A602" s="8"/>
      <c r="B602" s="8">
        <v>8230460843</v>
      </c>
      <c r="D602" s="8">
        <v>30.2</v>
      </c>
      <c r="F602" s="8">
        <v>30.2</v>
      </c>
    </row>
    <row r="603" spans="1:6">
      <c r="A603" s="8"/>
      <c r="B603" s="8">
        <v>8202403764</v>
      </c>
      <c r="D603" s="8">
        <v>31.09</v>
      </c>
      <c r="F603" s="8">
        <v>31.09</v>
      </c>
    </row>
    <row r="604" spans="1:6">
      <c r="A604" s="8"/>
      <c r="B604" s="8">
        <v>8236369131</v>
      </c>
      <c r="D604" s="8">
        <v>48.1</v>
      </c>
      <c r="F604" s="8">
        <v>48.1</v>
      </c>
    </row>
    <row r="605" spans="1:6">
      <c r="A605" s="8"/>
      <c r="B605" s="8">
        <v>8230394684</v>
      </c>
      <c r="D605" s="8">
        <v>43.06</v>
      </c>
      <c r="F605" s="8">
        <v>43.06</v>
      </c>
    </row>
    <row r="606" spans="1:6">
      <c r="A606" s="8"/>
      <c r="B606" s="8">
        <v>8236214855</v>
      </c>
      <c r="D606" s="8">
        <v>60.55</v>
      </c>
      <c r="F606" s="8">
        <v>60.55</v>
      </c>
    </row>
    <row r="607" spans="1:6">
      <c r="A607" s="8"/>
      <c r="B607" s="8">
        <v>8236309067</v>
      </c>
      <c r="D607" s="8">
        <v>59.28</v>
      </c>
      <c r="F607" s="8">
        <v>59.28</v>
      </c>
    </row>
    <row r="608" spans="1:6">
      <c r="A608" s="8"/>
      <c r="B608" s="8">
        <v>8243628205</v>
      </c>
      <c r="D608" s="8">
        <v>16.100000000000001</v>
      </c>
      <c r="F608" s="8">
        <v>16.100000000000001</v>
      </c>
    </row>
    <row r="609" spans="1:6">
      <c r="A609" s="8"/>
      <c r="B609" s="8">
        <v>8236267531</v>
      </c>
      <c r="D609" s="8">
        <v>77.239999999999995</v>
      </c>
      <c r="F609" s="8">
        <v>77.239999999999995</v>
      </c>
    </row>
    <row r="610" spans="1:6">
      <c r="A610" s="8"/>
      <c r="B610" s="8">
        <v>8202413619</v>
      </c>
      <c r="D610" s="8">
        <v>24.47</v>
      </c>
      <c r="F610" s="8">
        <v>24.47</v>
      </c>
    </row>
    <row r="611" spans="1:6">
      <c r="A611" s="8"/>
      <c r="B611" s="8">
        <v>8236254889</v>
      </c>
      <c r="D611" s="8">
        <v>83.44</v>
      </c>
      <c r="F611" s="8">
        <v>83.44</v>
      </c>
    </row>
    <row r="612" spans="1:6">
      <c r="A612" s="8"/>
      <c r="B612" s="8">
        <v>8202424478</v>
      </c>
      <c r="D612" s="8">
        <v>39.11</v>
      </c>
      <c r="F612" s="8">
        <v>39.11</v>
      </c>
    </row>
    <row r="613" spans="1:6">
      <c r="A613" s="8"/>
      <c r="B613" s="8">
        <v>8202237212</v>
      </c>
      <c r="D613" s="8">
        <v>28.5</v>
      </c>
      <c r="F613" s="8">
        <v>28.5</v>
      </c>
    </row>
    <row r="614" spans="1:6">
      <c r="A614" s="8"/>
      <c r="B614" s="8">
        <v>8193468628</v>
      </c>
      <c r="D614" s="8">
        <v>24.47</v>
      </c>
      <c r="F614" s="8">
        <v>24.47</v>
      </c>
    </row>
    <row r="615" spans="1:6">
      <c r="A615" s="8"/>
      <c r="B615" s="8">
        <v>8193573302</v>
      </c>
      <c r="D615" s="8">
        <v>42.67</v>
      </c>
      <c r="F615" s="8">
        <v>42.67</v>
      </c>
    </row>
    <row r="616" spans="1:6">
      <c r="A616" s="8"/>
      <c r="B616" s="8">
        <v>8230342918</v>
      </c>
      <c r="D616" s="8">
        <v>32.200000000000003</v>
      </c>
      <c r="F616" s="8">
        <v>32.200000000000003</v>
      </c>
    </row>
    <row r="617" spans="1:6">
      <c r="A617" s="8"/>
      <c r="B617" s="8">
        <v>8202331997</v>
      </c>
      <c r="D617" s="8">
        <v>70.22</v>
      </c>
      <c r="F617" s="8">
        <v>70.22</v>
      </c>
    </row>
    <row r="618" spans="1:6">
      <c r="A618" s="8"/>
      <c r="B618" s="8">
        <v>8230289091</v>
      </c>
      <c r="D618" s="8">
        <v>57.41</v>
      </c>
      <c r="F618" s="8">
        <v>57.41</v>
      </c>
    </row>
    <row r="619" spans="1:6">
      <c r="A619" s="8"/>
      <c r="B619" s="8">
        <v>8230322376</v>
      </c>
      <c r="D619" s="8">
        <v>27.36</v>
      </c>
      <c r="F619" s="8">
        <v>27.36</v>
      </c>
    </row>
    <row r="620" spans="1:6">
      <c r="A620" s="8"/>
      <c r="B620" s="8">
        <v>8193620860</v>
      </c>
      <c r="D620" s="8">
        <v>45.5</v>
      </c>
      <c r="F620" s="8">
        <v>45.5</v>
      </c>
    </row>
    <row r="621" spans="1:6">
      <c r="A621" s="8"/>
      <c r="B621" s="8">
        <v>8202279237</v>
      </c>
      <c r="D621" s="8">
        <v>26.05</v>
      </c>
      <c r="F621" s="8">
        <v>26.05</v>
      </c>
    </row>
    <row r="622" spans="1:6">
      <c r="A622" s="8"/>
      <c r="B622" s="8">
        <v>8230319790</v>
      </c>
      <c r="D622" s="8">
        <v>76.8</v>
      </c>
      <c r="F622" s="8">
        <v>76.8</v>
      </c>
    </row>
    <row r="623" spans="1:6">
      <c r="A623" s="8"/>
      <c r="B623" s="8">
        <v>8230359280</v>
      </c>
      <c r="D623" s="8">
        <v>34.22</v>
      </c>
      <c r="F623" s="8">
        <v>34.22</v>
      </c>
    </row>
    <row r="624" spans="1:6">
      <c r="A624" s="8"/>
      <c r="B624" s="8">
        <v>8230427350</v>
      </c>
      <c r="D624" s="8">
        <v>43</v>
      </c>
      <c r="F624" s="8">
        <v>43</v>
      </c>
    </row>
    <row r="625" spans="1:6">
      <c r="A625" s="8"/>
      <c r="B625" s="8">
        <v>8193442185</v>
      </c>
      <c r="D625" s="8">
        <v>23.01</v>
      </c>
      <c r="F625" s="8">
        <v>23.01</v>
      </c>
    </row>
    <row r="626" spans="1:6">
      <c r="A626" s="8"/>
      <c r="B626" s="8">
        <v>8236390065</v>
      </c>
      <c r="D626" s="8">
        <v>17.48</v>
      </c>
      <c r="F626" s="8">
        <v>17.48</v>
      </c>
    </row>
    <row r="627" spans="1:6">
      <c r="A627" s="8"/>
      <c r="B627" s="8">
        <v>8193495267</v>
      </c>
      <c r="D627" s="8">
        <v>27.72</v>
      </c>
      <c r="F627" s="8">
        <v>27.72</v>
      </c>
    </row>
    <row r="628" spans="1:6">
      <c r="A628" s="8"/>
      <c r="B628" s="8">
        <v>8230389361</v>
      </c>
      <c r="D628" s="8">
        <v>6.87</v>
      </c>
      <c r="F628" s="8">
        <v>6.87</v>
      </c>
    </row>
    <row r="629" spans="1:6">
      <c r="A629" s="8"/>
      <c r="B629" s="8">
        <v>8236370672</v>
      </c>
      <c r="D629" s="8">
        <v>25.59</v>
      </c>
      <c r="F629" s="8">
        <v>25.59</v>
      </c>
    </row>
    <row r="630" spans="1:6">
      <c r="A630" s="8"/>
      <c r="B630" s="8">
        <v>8230499232</v>
      </c>
      <c r="D630" s="8">
        <v>31.42</v>
      </c>
      <c r="F630" s="8">
        <v>31.42</v>
      </c>
    </row>
    <row r="631" spans="1:6">
      <c r="A631" s="8"/>
      <c r="B631" s="8">
        <v>8202344899</v>
      </c>
      <c r="D631" s="8">
        <v>24.47</v>
      </c>
      <c r="F631" s="8">
        <v>24.47</v>
      </c>
    </row>
    <row r="632" spans="1:6">
      <c r="A632" s="8"/>
      <c r="B632" s="8">
        <v>8193547892</v>
      </c>
      <c r="D632" s="8">
        <v>23.44</v>
      </c>
      <c r="F632" s="8">
        <v>23.44</v>
      </c>
    </row>
    <row r="633" spans="1:6">
      <c r="A633" s="8"/>
      <c r="B633" s="8">
        <v>8202286719</v>
      </c>
      <c r="D633" s="8">
        <v>23.44</v>
      </c>
      <c r="F633" s="8">
        <v>23.44</v>
      </c>
    </row>
    <row r="634" spans="1:6">
      <c r="A634" s="8"/>
      <c r="B634" s="8">
        <v>8202352748</v>
      </c>
      <c r="D634" s="8">
        <v>17.48</v>
      </c>
      <c r="F634" s="8">
        <v>17.48</v>
      </c>
    </row>
    <row r="635" spans="1:6">
      <c r="A635" s="8"/>
      <c r="B635" s="8">
        <v>8202423445</v>
      </c>
      <c r="D635" s="8">
        <v>30.07</v>
      </c>
      <c r="F635" s="8">
        <v>30.07</v>
      </c>
    </row>
    <row r="636" spans="1:6">
      <c r="A636" s="8"/>
      <c r="B636" s="8">
        <v>8236244472</v>
      </c>
      <c r="D636" s="8">
        <v>28.5</v>
      </c>
      <c r="F636" s="8">
        <v>28.5</v>
      </c>
    </row>
    <row r="637" spans="1:6">
      <c r="A637" s="8"/>
      <c r="B637" s="8">
        <v>8202448488</v>
      </c>
      <c r="D637" s="8">
        <v>36.03</v>
      </c>
      <c r="F637" s="8">
        <v>36.03</v>
      </c>
    </row>
    <row r="638" spans="1:6">
      <c r="A638" s="8"/>
      <c r="B638" s="8">
        <v>8236404304</v>
      </c>
      <c r="D638" s="8">
        <v>6.62</v>
      </c>
      <c r="F638" s="8">
        <v>6.62</v>
      </c>
    </row>
    <row r="639" spans="1:6">
      <c r="A639" s="8"/>
      <c r="B639" s="8">
        <v>8202278303</v>
      </c>
      <c r="D639" s="8">
        <v>70.33</v>
      </c>
      <c r="F639" s="8">
        <v>70.33</v>
      </c>
    </row>
    <row r="640" spans="1:6">
      <c r="A640" s="8"/>
      <c r="B640" s="8">
        <v>8202273402</v>
      </c>
      <c r="D640" s="8">
        <v>48.44</v>
      </c>
      <c r="F640" s="8">
        <v>48.44</v>
      </c>
    </row>
    <row r="641" spans="1:6">
      <c r="A641" s="8"/>
      <c r="B641" s="8">
        <v>8193506990</v>
      </c>
      <c r="D641" s="8">
        <v>22.35</v>
      </c>
      <c r="F641" s="8">
        <v>22.35</v>
      </c>
    </row>
    <row r="642" spans="1:6">
      <c r="A642" s="8"/>
      <c r="B642" s="8">
        <v>8193550026</v>
      </c>
      <c r="D642" s="8">
        <v>78.739999999999995</v>
      </c>
      <c r="F642" s="8">
        <v>78.739999999999995</v>
      </c>
    </row>
    <row r="643" spans="1:6">
      <c r="A643" s="8"/>
      <c r="B643" s="8">
        <v>8230473711</v>
      </c>
      <c r="D643" s="8">
        <v>37.19</v>
      </c>
      <c r="F643" s="8">
        <v>37.19</v>
      </c>
    </row>
    <row r="644" spans="1:6">
      <c r="A644" s="8"/>
      <c r="B644" s="8">
        <v>8193598069</v>
      </c>
      <c r="D644" s="8">
        <v>30.19</v>
      </c>
      <c r="F644" s="8">
        <v>30.19</v>
      </c>
    </row>
    <row r="645" spans="1:6">
      <c r="A645" s="8"/>
      <c r="B645" s="8">
        <v>8236163931</v>
      </c>
      <c r="D645" s="8">
        <v>20.420000000000002</v>
      </c>
      <c r="F645" s="8">
        <v>20.420000000000002</v>
      </c>
    </row>
    <row r="646" spans="1:6">
      <c r="A646" s="8"/>
      <c r="B646" s="8">
        <v>8230256577</v>
      </c>
      <c r="D646" s="8">
        <v>42.32</v>
      </c>
      <c r="F646" s="8">
        <v>42.32</v>
      </c>
    </row>
    <row r="647" spans="1:6">
      <c r="A647" s="8"/>
      <c r="B647" s="8">
        <v>8236225868</v>
      </c>
      <c r="D647" s="8">
        <v>31.62</v>
      </c>
      <c r="F647" s="8">
        <v>31.62</v>
      </c>
    </row>
    <row r="648" spans="1:6">
      <c r="A648" s="8"/>
      <c r="B648" s="8">
        <v>8230408018</v>
      </c>
      <c r="D648" s="8">
        <v>21.46</v>
      </c>
      <c r="F648" s="8">
        <v>21.46</v>
      </c>
    </row>
    <row r="649" spans="1:6">
      <c r="A649" s="8"/>
      <c r="B649" s="8">
        <v>8236237263</v>
      </c>
      <c r="D649" s="8">
        <v>37.31</v>
      </c>
      <c r="F649" s="8">
        <v>37.31</v>
      </c>
    </row>
    <row r="650" spans="1:6">
      <c r="A650" s="8"/>
      <c r="B650" s="8">
        <v>8230383562</v>
      </c>
      <c r="D650" s="8">
        <v>48.44</v>
      </c>
      <c r="F650" s="8">
        <v>48.44</v>
      </c>
    </row>
    <row r="651" spans="1:6">
      <c r="A651" s="8"/>
      <c r="B651" s="8">
        <v>8243628759</v>
      </c>
      <c r="D651" s="8">
        <v>30.2</v>
      </c>
      <c r="F651" s="8">
        <v>30.2</v>
      </c>
    </row>
    <row r="652" spans="1:6">
      <c r="A652" s="8"/>
      <c r="B652" s="8">
        <v>8243685159</v>
      </c>
      <c r="D652" s="8">
        <v>27.72</v>
      </c>
      <c r="F652" s="8">
        <v>27.72</v>
      </c>
    </row>
    <row r="653" spans="1:6">
      <c r="A653" s="8"/>
      <c r="B653" s="8">
        <v>8193497842</v>
      </c>
      <c r="D653" s="8">
        <v>54.14</v>
      </c>
      <c r="F653" s="8">
        <v>54.14</v>
      </c>
    </row>
    <row r="654" spans="1:6">
      <c r="A654" s="8"/>
      <c r="B654" s="8">
        <v>8193618313</v>
      </c>
      <c r="D654" s="8">
        <v>51.05</v>
      </c>
      <c r="F654" s="8">
        <v>51.05</v>
      </c>
    </row>
    <row r="655" spans="1:6">
      <c r="A655" s="8"/>
      <c r="B655" s="8">
        <v>8236213750</v>
      </c>
      <c r="D655" s="8">
        <v>162.24</v>
      </c>
      <c r="F655" s="8">
        <v>162.24</v>
      </c>
    </row>
    <row r="656" spans="1:6">
      <c r="A656" s="8"/>
      <c r="B656" s="8">
        <v>8236269047</v>
      </c>
      <c r="D656" s="8">
        <v>27.81</v>
      </c>
      <c r="F656" s="8">
        <v>27.81</v>
      </c>
    </row>
    <row r="657" spans="1:6">
      <c r="A657" s="8"/>
      <c r="B657" s="8">
        <v>8236232048</v>
      </c>
      <c r="D657" s="8">
        <v>48.44</v>
      </c>
      <c r="F657" s="8">
        <v>48.44</v>
      </c>
    </row>
    <row r="658" spans="1:6">
      <c r="A658" s="8"/>
      <c r="B658" s="8">
        <v>8193450710</v>
      </c>
      <c r="D658" s="8">
        <v>59.89</v>
      </c>
      <c r="F658" s="8">
        <v>59.89</v>
      </c>
    </row>
    <row r="659" spans="1:6">
      <c r="A659" s="8"/>
      <c r="B659" s="8">
        <v>8230305046</v>
      </c>
      <c r="D659" s="8">
        <v>73.14</v>
      </c>
      <c r="F659" s="8">
        <v>73.14</v>
      </c>
    </row>
    <row r="660" spans="1:6">
      <c r="A660" s="8"/>
      <c r="B660" s="8">
        <v>8236316770</v>
      </c>
      <c r="D660" s="8">
        <v>60.55</v>
      </c>
      <c r="F660" s="8">
        <v>60.55</v>
      </c>
    </row>
    <row r="661" spans="1:6">
      <c r="A661" s="8"/>
      <c r="B661" s="8">
        <v>8202466782</v>
      </c>
      <c r="D661" s="8">
        <v>28.5</v>
      </c>
      <c r="F661" s="8">
        <v>28.5</v>
      </c>
    </row>
    <row r="662" spans="1:6">
      <c r="A662" s="8"/>
      <c r="B662" s="8">
        <v>8193487229</v>
      </c>
      <c r="D662" s="8">
        <v>17.48</v>
      </c>
      <c r="F662" s="8">
        <v>17.48</v>
      </c>
    </row>
    <row r="663" spans="1:6">
      <c r="A663" s="8"/>
      <c r="B663" s="8">
        <v>8230257194</v>
      </c>
      <c r="D663" s="8">
        <v>21.46</v>
      </c>
      <c r="F663" s="8">
        <v>21.46</v>
      </c>
    </row>
    <row r="664" spans="1:6">
      <c r="A664" s="8"/>
      <c r="B664" s="8">
        <v>8236281903</v>
      </c>
      <c r="D664" s="8">
        <v>41.96</v>
      </c>
      <c r="F664" s="8">
        <v>41.96</v>
      </c>
    </row>
    <row r="665" spans="1:6">
      <c r="A665" s="8"/>
      <c r="B665" s="8">
        <v>8202245981</v>
      </c>
      <c r="D665" s="8">
        <v>21.64</v>
      </c>
      <c r="F665" s="8">
        <v>21.64</v>
      </c>
    </row>
    <row r="666" spans="1:6">
      <c r="A666" s="8"/>
      <c r="B666" s="8">
        <v>8202412239</v>
      </c>
      <c r="D666" s="8">
        <v>75.930000000000007</v>
      </c>
      <c r="F666" s="8">
        <v>75.930000000000007</v>
      </c>
    </row>
    <row r="667" spans="1:6">
      <c r="A667" s="8"/>
      <c r="B667" s="8">
        <v>8243641553</v>
      </c>
      <c r="D667" s="8">
        <v>47.23</v>
      </c>
      <c r="F667" s="8">
        <v>47.23</v>
      </c>
    </row>
    <row r="668" spans="1:6">
      <c r="A668" s="8"/>
      <c r="B668" s="8">
        <v>8236370841</v>
      </c>
      <c r="D668" s="8">
        <v>30.48</v>
      </c>
      <c r="F668" s="8">
        <v>30.48</v>
      </c>
    </row>
    <row r="669" spans="1:6">
      <c r="A669" s="8"/>
      <c r="B669" s="8">
        <v>8201308391</v>
      </c>
      <c r="D669" s="8">
        <v>32.36</v>
      </c>
      <c r="F669" s="8">
        <v>32.36</v>
      </c>
    </row>
    <row r="670" spans="1:6">
      <c r="A670" s="8"/>
      <c r="B670" s="8">
        <v>8230345274</v>
      </c>
      <c r="D670" s="8">
        <v>85.54</v>
      </c>
      <c r="F670" s="8">
        <v>85.54</v>
      </c>
    </row>
    <row r="671" spans="1:6">
      <c r="A671" s="8"/>
      <c r="B671" s="8">
        <v>8230316091</v>
      </c>
      <c r="D671" s="8">
        <v>182.28</v>
      </c>
      <c r="F671" s="8">
        <v>182.28</v>
      </c>
    </row>
    <row r="672" spans="1:6">
      <c r="A672" s="8"/>
      <c r="B672" s="8">
        <v>8202333184</v>
      </c>
      <c r="D672" s="8">
        <v>24.47</v>
      </c>
      <c r="F672" s="8">
        <v>24.47</v>
      </c>
    </row>
    <row r="673" spans="1:6">
      <c r="A673" s="8"/>
      <c r="B673" s="8">
        <v>8230444278</v>
      </c>
      <c r="D673" s="8">
        <v>18.89</v>
      </c>
      <c r="F673" s="8">
        <v>18.89</v>
      </c>
    </row>
    <row r="674" spans="1:6">
      <c r="A674" s="8"/>
      <c r="B674" s="8">
        <v>8236201518</v>
      </c>
      <c r="D674" s="8">
        <v>446.88</v>
      </c>
      <c r="F674" s="8">
        <v>446.88</v>
      </c>
    </row>
    <row r="675" spans="1:6">
      <c r="A675" s="8"/>
      <c r="B675" s="8">
        <v>8202496963</v>
      </c>
      <c r="D675" s="8">
        <v>35.72</v>
      </c>
      <c r="F675" s="8">
        <v>35.72</v>
      </c>
    </row>
    <row r="676" spans="1:6">
      <c r="A676" s="8"/>
      <c r="B676" s="8">
        <v>8230340535</v>
      </c>
      <c r="D676" s="8">
        <v>21.02</v>
      </c>
      <c r="F676" s="8">
        <v>21.02</v>
      </c>
    </row>
    <row r="677" spans="1:6">
      <c r="A677" s="8"/>
      <c r="B677" s="8">
        <v>8230345299</v>
      </c>
      <c r="D677" s="8">
        <v>36</v>
      </c>
      <c r="F677" s="8">
        <v>36</v>
      </c>
    </row>
    <row r="678" spans="1:6">
      <c r="A678" s="8"/>
      <c r="B678" s="8">
        <v>8202411244</v>
      </c>
      <c r="D678" s="8">
        <v>97.6</v>
      </c>
      <c r="F678" s="8">
        <v>97.6</v>
      </c>
    </row>
    <row r="679" spans="1:6">
      <c r="A679" s="8"/>
      <c r="B679" s="8">
        <v>8236370263</v>
      </c>
      <c r="D679" s="8">
        <v>54.91</v>
      </c>
      <c r="F679" s="8">
        <v>54.91</v>
      </c>
    </row>
    <row r="680" spans="1:6">
      <c r="A680" s="8"/>
      <c r="B680" s="8">
        <v>8193491232</v>
      </c>
      <c r="D680" s="8">
        <v>30.8</v>
      </c>
      <c r="F680" s="8">
        <v>30.8</v>
      </c>
    </row>
    <row r="681" spans="1:6">
      <c r="A681" s="8"/>
      <c r="B681" s="8">
        <v>8243694041</v>
      </c>
      <c r="D681" s="8">
        <v>48.9</v>
      </c>
      <c r="F681" s="8">
        <v>48.9</v>
      </c>
    </row>
    <row r="682" spans="1:6">
      <c r="A682" s="8"/>
      <c r="B682" s="8">
        <v>8230406459</v>
      </c>
      <c r="D682" s="8">
        <v>35.4</v>
      </c>
      <c r="F682" s="8">
        <v>35.4</v>
      </c>
    </row>
    <row r="683" spans="1:6">
      <c r="A683" s="8"/>
      <c r="B683" s="8">
        <v>8236329877</v>
      </c>
      <c r="D683" s="8">
        <v>15.42</v>
      </c>
      <c r="F683" s="8">
        <v>15.42</v>
      </c>
    </row>
    <row r="684" spans="1:6">
      <c r="A684" s="8"/>
      <c r="B684" s="8">
        <v>8230468782</v>
      </c>
      <c r="D684" s="8">
        <v>65.569999999999993</v>
      </c>
      <c r="F684" s="8">
        <v>65.569999999999993</v>
      </c>
    </row>
    <row r="685" spans="1:6">
      <c r="A685" s="8"/>
      <c r="B685" s="8">
        <v>8236249797</v>
      </c>
      <c r="D685" s="8">
        <v>36.31</v>
      </c>
      <c r="F685" s="8">
        <v>36.31</v>
      </c>
    </row>
    <row r="686" spans="1:6">
      <c r="A686" s="8"/>
      <c r="B686" s="8">
        <v>8193477724</v>
      </c>
      <c r="D686" s="8">
        <v>893.76</v>
      </c>
      <c r="F686" s="8">
        <v>893.76</v>
      </c>
    </row>
    <row r="687" spans="1:6">
      <c r="A687" s="8"/>
      <c r="B687" s="8">
        <v>8236439635</v>
      </c>
      <c r="D687" s="8">
        <v>22.29</v>
      </c>
      <c r="F687" s="8">
        <v>22.29</v>
      </c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B2667" s="8"/>
      <c r="D2667" s="8"/>
      <c r="F2667" s="8"/>
    </row>
    <row r="2668" spans="1:6"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</row>
    <row r="3850" spans="2:6">
      <c r="B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2025-10-24T02:36:33Z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