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<sst xmlns="http://schemas.openxmlformats.org/spreadsheetml/2006/main" count="83" uniqueCount="83">
  <si>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</si>
  <si>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</si>
  <si>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</si>
  <si>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</si>
  <si>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</si>
  <si>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</si>
  <si>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</si>
  <si>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</si>
  <si>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</si>
  <si>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</si>
  <si>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</si>
  <si>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</si>
  <si>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</si>
  <si>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</si>
  <si>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</si>
  <si>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001 00023829072026</t>
  </si>
  <si>
    <t>S74596147</t>
  </si>
  <si>
    <t>S74596148</t>
  </si>
  <si>
    <t>S74596157</t>
  </si>
  <si>
    <t>S74596158</t>
  </si>
  <si>
    <t>S74596734</t>
  </si>
  <si>
    <t>S74597856</t>
  </si>
  <si>
    <t>S74598258</t>
  </si>
  <si>
    <t>S74598485</t>
  </si>
  <si>
    <t>S74598497</t>
  </si>
  <si>
    <t>S74598943</t>
  </si>
  <si>
    <t>S74598956</t>
  </si>
  <si>
    <t>S74599246</t>
  </si>
  <si>
    <t>S74599685</t>
  </si>
  <si>
    <t>S74599795</t>
  </si>
  <si>
    <t>S74600099</t>
  </si>
  <si>
    <t>S74602019</t>
  </si>
  <si>
    <t>S74602527</t>
  </si>
  <si>
    <t>S74602528</t>
  </si>
  <si>
    <t>S74602552</t>
  </si>
  <si>
    <t>S74602556</t>
  </si>
  <si>
    <t>S74602792</t>
  </si>
  <si>
    <t>S74603049</t>
  </si>
  <si>
    <t>S74603346</t>
  </si>
  <si>
    <t>S74603520</t>
  </si>
  <si>
    <t>S74604203</t>
  </si>
  <si>
    <t>S74605316</t>
  </si>
  <si>
    <t>S74605319</t>
  </si>
  <si>
    <t>S74605536</t>
  </si>
  <si>
    <t>S74606588</t>
  </si>
  <si>
    <t>S74606848</t>
  </si>
  <si>
    <t>S74607769</t>
  </si>
  <si>
    <t>S74608488</t>
  </si>
  <si>
    <t>S74608586</t>
  </si>
  <si>
    <t>S74608587</t>
  </si>
  <si>
    <t>S74608694</t>
  </si>
  <si>
    <t>S74608701</t>
  </si>
  <si>
    <t>S74609093</t>
  </si>
  <si>
    <t>S74609094</t>
  </si>
  <si>
    <t>S74609110</t>
  </si>
  <si>
    <t>S74609290</t>
  </si>
  <si>
    <t>S74611028</t>
  </si>
  <si>
    <t>S74611466</t>
  </si>
  <si>
    <t>S74611680</t>
  </si>
  <si>
    <t>S74611696</t>
  </si>
  <si>
    <t>S74611948</t>
  </si>
  <si>
    <t>S74612250</t>
  </si>
  <si>
    <t>S74612455</t>
  </si>
  <si>
    <t>S74612456</t>
  </si>
  <si>
    <t>S74612470</t>
  </si>
  <si>
    <t>S74612603</t>
  </si>
  <si>
    <t>S74612604</t>
  </si>
  <si>
    <t>S74612689</t>
  </si>
  <si>
    <t>S74612704</t>
  </si>
  <si>
    <t>S74612779</t>
  </si>
  <si>
    <t>S74613297</t>
  </si>
  <si>
    <t>S74613736</t>
  </si>
  <si>
    <t>S74613737</t>
  </si>
  <si>
    <t>S74613738</t>
  </si>
  <si>
    <t>S74615961</t>
  </si>
  <si>
    <t>S74616457</t>
  </si>
  <si>
    <t>S74616559</t>
  </si>
  <si>
    <t>S74616624</t>
  </si>
  <si>
    <t>S74617311</t>
  </si>
  <si>
    <t>S74617744</t>
  </si>
  <si>
    <t>S74617745</t>
  </si>
  <si>
    <t>S74618014</t>
  </si>
  <si>
    <t>S74618293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</si>
</sst>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55" workbookViewId="0">
      <selection activeCell="F55" sqref="F1:F1048576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45951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88.2</v>
      </c>
      <c r="F7" s="16">
        <v>88.2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88.2</v>
      </c>
      <c r="F9" s="16">
        <v>88.2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88.2</v>
      </c>
      <c r="F12" s="16">
        <v>88.2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44.1</v>
      </c>
      <c r="F16" s="16">
        <v>44.1</v>
      </c>
    </row>
    <row r="17" spans="1:7">
      <c r="A17" s="15" t="s">
        <v>26</v>
      </c>
      <c r="B17" s="12"/>
      <c r="D17" s="16">
        <v>44.1</v>
      </c>
      <c r="F17" s="16">
        <v>44.1</v>
      </c>
    </row>
    <row r="18" spans="1:7">
      <c r="A18" s="15" t="s">
        <v>27</v>
      </c>
      <c r="B18" s="12"/>
      <c r="D18" s="16">
        <v>44.1</v>
      </c>
      <c r="F18" s="16">
        <v>44.1</v>
      </c>
    </row>
    <row r="19" spans="1:7">
      <c r="A19" s="15" t="s">
        <v>28</v>
      </c>
      <c r="D19" s="16">
        <v>77.349999999999994</v>
      </c>
      <c r="F19" s="16">
        <v>77.349999999999994</v>
      </c>
    </row>
    <row r="20" spans="1:7">
      <c r="A20" s="15" t="s">
        <v>29</v>
      </c>
      <c r="D20" s="16">
        <v>163.19999999999999</v>
      </c>
      <c r="F20" s="16">
        <v>163.19999999999999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85.85</v>
      </c>
      <c r="E23"/>
      <c r="F23" s="16">
        <v>85.85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44.1</v>
      </c>
      <c r="F26" s="16">
        <v>44.1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44.1</v>
      </c>
      <c r="F28" s="16">
        <v>44.1</v>
      </c>
    </row>
    <row r="29" spans="1:7">
      <c r="A29" s="15" t="s">
        <v>38</v>
      </c>
      <c r="B29" s="17"/>
      <c r="C29" s="17"/>
      <c r="D29" s="18">
        <v>179.55</v>
      </c>
      <c r="E29" s="17"/>
      <c r="F29" s="18">
        <v>179.55</v>
      </c>
    </row>
    <row r="30" spans="1:7">
      <c r="A30" s="15" t="s">
        <v>39</v>
      </c>
      <c r="C30" s="6"/>
      <c r="D30" s="15">
        <v>77.349999999999994</v>
      </c>
      <c r="F30" s="15">
        <v>77.349999999999994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59.85</v>
      </c>
      <c r="F32" s="15">
        <v>59.85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77.349999999999994</v>
      </c>
      <c r="F35" s="15">
        <v>77.349999999999994</v>
      </c>
    </row>
    <row r="36" spans="1:6">
      <c r="A36" s="15" t="s">
        <v>45</v>
      </c>
      <c r="D36" s="15">
        <v>44.1</v>
      </c>
      <c r="F36" s="15">
        <v>44.1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44.1</v>
      </c>
      <c r="F39" s="15">
        <v>44.1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77.349999999999994</v>
      </c>
      <c r="F42" s="15">
        <v>77.349999999999994</v>
      </c>
    </row>
    <row r="43" spans="1:6">
      <c r="A43" s="15" t="s">
        <v>52</v>
      </c>
      <c r="D43" s="15">
        <v>119.7</v>
      </c>
      <c r="F43" s="15">
        <v>119.7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119.7</v>
      </c>
      <c r="F46" s="15">
        <v>119.7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119.7</v>
      </c>
      <c r="F48" s="15">
        <v>119.7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44.1</v>
      </c>
      <c r="E52"/>
      <c r="F52" s="15">
        <v>44.1</v>
      </c>
      <c r="G52"/>
    </row>
    <row r="53" spans="1:7">
      <c r="A53" s="15" t="s">
        <v>62</v>
      </c>
      <c r="D53" s="15">
        <v>85.85</v>
      </c>
      <c r="F53" s="15">
        <v>85.85</v>
      </c>
    </row>
    <row r="54" spans="1:7">
      <c r="A54" s="15" t="s">
        <v>63</v>
      </c>
      <c r="D54" s="15">
        <v>85.85</v>
      </c>
      <c r="F54" s="15">
        <v>85.85</v>
      </c>
    </row>
    <row r="55" spans="1:7">
      <c r="A55" s="15" t="s">
        <v>64</v>
      </c>
      <c r="D55" s="15">
        <v>77.349999999999994</v>
      </c>
      <c r="F55" s="15">
        <v>77.349999999999994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77.349999999999994</v>
      </c>
      <c r="F58" s="15">
        <v>77.349999999999994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59.85</v>
      </c>
      <c r="F61" s="15">
        <v>59.85</v>
      </c>
    </row>
    <row r="62" spans="1:7">
      <c r="A62" s="15" t="s">
        <v>71</v>
      </c>
      <c r="D62" s="15">
        <v>44.1</v>
      </c>
      <c r="F62" s="15">
        <v>44.1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85.85</v>
      </c>
      <c r="F64" s="15">
        <v>85.85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31.29</v>
      </c>
      <c r="F66" s="15">
        <v>31.29</v>
      </c>
    </row>
    <row r="67" spans="1:6">
      <c r="A67" s="15" t="s">
        <v>76</v>
      </c>
      <c r="D67" s="15">
        <v>26.98</v>
      </c>
      <c r="F67" s="15">
        <v>26.98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26.98</v>
      </c>
      <c r="F69" s="15">
        <v>26.98</v>
      </c>
    </row>
    <row r="70" spans="1:6">
      <c r="A70" s="15" t="s">
        <v>79</v>
      </c>
      <c r="D70" s="15">
        <v>44.1</v>
      </c>
      <c r="F70" s="15">
        <v>44.1</v>
      </c>
    </row>
    <row r="71" spans="1:6">
      <c r="A71" s="15" t="s">
        <v>80</v>
      </c>
      <c r="D71" s="15">
        <v>44.1</v>
      </c>
      <c r="F71" s="15">
        <v>44.1</v>
      </c>
    </row>
    <row r="72" spans="1:6">
      <c r="A72" s="15" t="s">
        <v>81</v>
      </c>
      <c r="C72" s="6"/>
      <c r="D72" s="19">
        <v>34.32</v>
      </c>
      <c r="E72" s="6"/>
      <c r="F72" s="19">
        <v>34.32</v>
      </c>
    </row>
    <row r="73" spans="1:6">
      <c r="A73" s="15" t="s">
        <v>82</v>
      </c>
      <c r="C73" s="6"/>
      <c r="D73" s="19">
        <v>17.53</v>
      </c>
      <c r="F73" s="19">
        <v>17.53</v>
      </c>
    </row>
    <row r="74" spans="1:6">
      <c r="D74" s="19"/>
      <c r="F74" s="19"/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2025-10-24T02:56:09Z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