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<sst xmlns="http://schemas.openxmlformats.org/spreadsheetml/2006/main" count="45" uniqueCount="45">
  <si>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</si>
  <si>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</si>
  <si>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</si>
  <si>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</si>
  <si>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</si>
  <si>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</si>
  <si>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</si>
  <si>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</si>
  <si>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</si>
  <si>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</si>
  <si>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</si>
  <si>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</si>
  <si>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</si>
  <si>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</si>
  <si>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</si>
  <si>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001 00023468742026</t>
  </si>
  <si>
    <t>S74588482</t>
  </si>
  <si>
    <t>S74589310</t>
  </si>
  <si>
    <t>S74589531</t>
  </si>
  <si>
    <t>S74590223</t>
  </si>
  <si>
    <t>S74590389</t>
  </si>
  <si>
    <t>S74590925</t>
  </si>
  <si>
    <t>S74590944</t>
  </si>
  <si>
    <t>S74591131</t>
  </si>
  <si>
    <t>S74591462</t>
  </si>
  <si>
    <t>S74591630</t>
  </si>
  <si>
    <t>S74591856</t>
  </si>
  <si>
    <t>S74591988</t>
  </si>
  <si>
    <t>S74591990</t>
  </si>
  <si>
    <t>S74592194</t>
  </si>
  <si>
    <t>S74592627</t>
  </si>
  <si>
    <t>S74592717</t>
  </si>
  <si>
    <t>S74592718</t>
  </si>
  <si>
    <t>S74592720</t>
  </si>
  <si>
    <t>S74593311</t>
  </si>
  <si>
    <t>S74593349</t>
  </si>
  <si>
    <t>S74593350</t>
  </si>
  <si>
    <t>S74593948</t>
  </si>
  <si>
    <t>S74594097</t>
  </si>
  <si>
    <t>S74594098</t>
  </si>
  <si>
    <t>S74594261</t>
  </si>
  <si>
    <t>S74594274</t>
  </si>
  <si>
    <t>S74594437</t>
  </si>
  <si>
    <t>S74594828</t>
  </si>
  <si>
    <t>S74595768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</si>
</sst>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18" sqref="J18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45950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35.06</v>
      </c>
      <c r="F7" s="16">
        <v>35.06</v>
      </c>
    </row>
    <row r="8" spans="1:6">
      <c r="A8" s="30" t="s">
        <v>17</v>
      </c>
      <c r="D8" s="16">
        <v>26.98</v>
      </c>
      <c r="F8" s="16">
        <v>26.98</v>
      </c>
    </row>
    <row r="9" spans="1:6">
      <c r="A9" s="30" t="s">
        <v>18</v>
      </c>
      <c r="B9" s="12"/>
      <c r="C9" s="6"/>
      <c r="D9" s="16">
        <v>26.98</v>
      </c>
      <c r="F9" s="16">
        <v>26.98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26.98</v>
      </c>
      <c r="F11" s="16">
        <v>26.98</v>
      </c>
    </row>
    <row r="12" spans="1:6">
      <c r="A12" s="30" t="s">
        <v>21</v>
      </c>
      <c r="D12" s="16">
        <v>77.349999999999994</v>
      </c>
      <c r="F12" s="16">
        <v>77.349999999999994</v>
      </c>
    </row>
    <row r="13" spans="1:6">
      <c r="A13" s="30" t="s">
        <v>22</v>
      </c>
      <c r="D13" s="16">
        <v>17.16</v>
      </c>
      <c r="F13" s="16">
        <v>17.16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17.53</v>
      </c>
      <c r="F15" s="16">
        <v>17.53</v>
      </c>
    </row>
    <row r="16" spans="1:6">
      <c r="A16" s="30" t="s">
        <v>25</v>
      </c>
      <c r="C16" s="6"/>
      <c r="D16" s="16">
        <v>44.1</v>
      </c>
      <c r="F16" s="16">
        <v>44.1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58.27</v>
      </c>
      <c r="F18" s="16">
        <v>58.27</v>
      </c>
    </row>
    <row r="19" spans="1:7">
      <c r="A19" s="15" t="s">
        <v>28</v>
      </c>
      <c r="D19" s="16">
        <v>23.54</v>
      </c>
      <c r="F19" s="16">
        <v>23.54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23.54</v>
      </c>
      <c r="F21" s="16">
        <v>23.54</v>
      </c>
    </row>
    <row r="22" spans="1:7">
      <c r="A22" s="15" t="s">
        <v>31</v>
      </c>
      <c r="D22" s="16">
        <v>26.98</v>
      </c>
      <c r="F22" s="16">
        <v>26.98</v>
      </c>
    </row>
    <row r="23" spans="1:7" s="6" customFormat="1">
      <c r="A23" s="15" t="s">
        <v>32</v>
      </c>
      <c r="B23"/>
      <c r="C23"/>
      <c r="D23" s="16">
        <v>26.98</v>
      </c>
      <c r="E23"/>
      <c r="F23" s="16">
        <v>26.98</v>
      </c>
      <c r="G23"/>
    </row>
    <row r="24" spans="1:7">
      <c r="A24" s="15" t="s">
        <v>33</v>
      </c>
      <c r="B24" s="12"/>
      <c r="D24" s="16">
        <v>17.53</v>
      </c>
      <c r="F24" s="16">
        <v>17.53</v>
      </c>
    </row>
    <row r="25" spans="1:7">
      <c r="A25" s="15" t="s">
        <v>34</v>
      </c>
      <c r="C25" s="6"/>
      <c r="D25" s="16">
        <v>26.98</v>
      </c>
      <c r="F25" s="16">
        <v>26.98</v>
      </c>
    </row>
    <row r="26" spans="1:7">
      <c r="A26" s="15" t="s">
        <v>35</v>
      </c>
      <c r="D26" s="16">
        <v>26.98</v>
      </c>
      <c r="F26" s="16">
        <v>26.98</v>
      </c>
    </row>
    <row r="27" spans="1:7">
      <c r="A27" s="15" t="s">
        <v>36</v>
      </c>
      <c r="B27" s="12"/>
      <c r="D27" s="16">
        <v>85.85</v>
      </c>
      <c r="F27" s="16">
        <v>85.85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26.98</v>
      </c>
      <c r="F30" s="15">
        <v>26.98</v>
      </c>
    </row>
    <row r="31" spans="1:7">
      <c r="A31" s="15" t="s">
        <v>40</v>
      </c>
      <c r="D31" s="15">
        <v>31.29</v>
      </c>
      <c r="F31" s="15">
        <v>31.29</v>
      </c>
    </row>
    <row r="32" spans="1:7">
      <c r="A32" s="15" t="s">
        <v>41</v>
      </c>
      <c r="D32" s="15">
        <v>31.29</v>
      </c>
      <c r="F32" s="15">
        <v>31.29</v>
      </c>
    </row>
    <row r="33" spans="1:6">
      <c r="A33" s="15" t="s">
        <v>42</v>
      </c>
      <c r="D33" s="15">
        <v>44.1</v>
      </c>
      <c r="F33" s="15">
        <v>44.1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F36" s="15"/>
    </row>
    <row r="37" spans="1:6">
      <c r="C37" s="6"/>
      <c r="F37" s="15"/>
    </row>
    <row r="38" spans="1:6">
      <c r="F38" s="15"/>
    </row>
    <row r="39" spans="1:6">
      <c r="F39" s="15"/>
    </row>
    <row r="40" spans="1:6">
      <c r="F40" s="15"/>
    </row>
    <row r="41" spans="1:6">
      <c r="F41" s="15"/>
    </row>
    <row r="42" spans="1:6">
      <c r="F42" s="15"/>
    </row>
    <row r="43" spans="1:6">
      <c r="F43" s="15"/>
    </row>
    <row r="44" spans="1:6">
      <c r="F44" s="15"/>
    </row>
    <row r="45" spans="1:6">
      <c r="F45" s="15"/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2025-10-24T04:12:33Z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