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<sst xmlns="http://schemas.openxmlformats.org/spreadsheetml/2006/main" count="16" uniqueCount="16">
  <si>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</si>
  <si>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</si>
  <si>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</si>
  <si>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</si>
  <si>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</si>
  <si>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</si>
  <si>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</si>
  <si>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</si>
  <si>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</si>
  <si>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</si>
  <si>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</si>
  <si>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</si>
  <si>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Customer:</t>
  </si>
  <si>
    <t>111</t>
  </si>
  <si>
    <t>EFT</t>
  </si>
  <si>
    <t>COSTPLUSDS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</si>
</sst>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topLeftCell="A71" zoomScaleNormal="100" workbookViewId="0">
      <selection activeCell="K88" sqref="K8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12</v>
      </c>
      <c r="B1" s="11" t="s">
        <v>15</v>
      </c>
      <c r="C1" s="2"/>
      <c r="D1" s="2" t="s">
        <v>7</v>
      </c>
      <c r="E1" s="10" t="s">
        <v>13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14</v>
      </c>
      <c r="C3" s="2"/>
      <c r="D3" s="2"/>
      <c r="E3" s="2"/>
      <c r="F3" s="6"/>
    </row>
    <row r="4" spans="1:6">
      <c r="A4" s="3" t="s">
        <v>1</v>
      </c>
      <c r="B4" s="13">
        <v>45946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54363037</v>
      </c>
      <c r="D7">
        <v>142.36000000000001</v>
      </c>
      <c r="F7">
        <v>142.36000000000001</v>
      </c>
    </row>
    <row r="8" spans="1:6">
      <c r="A8">
        <v>54367547</v>
      </c>
      <c r="D8">
        <v>159.58000000000001</v>
      </c>
      <c r="F8">
        <v>159.58000000000001</v>
      </c>
    </row>
    <row r="9" spans="1:6">
      <c r="A9">
        <v>54367551</v>
      </c>
      <c r="D9">
        <v>159.58000000000001</v>
      </c>
      <c r="F9">
        <v>159.58000000000001</v>
      </c>
    </row>
    <row r="10" spans="1:6">
      <c r="A10">
        <v>54367593</v>
      </c>
      <c r="D10">
        <v>269.33</v>
      </c>
      <c r="F10">
        <v>269.33</v>
      </c>
    </row>
    <row r="11" spans="1:6">
      <c r="A11">
        <v>54367595</v>
      </c>
      <c r="D11">
        <v>269.33</v>
      </c>
      <c r="F11">
        <v>269.33</v>
      </c>
    </row>
    <row r="12" spans="1:6">
      <c r="A12">
        <v>54372356</v>
      </c>
      <c r="D12">
        <v>124.74</v>
      </c>
      <c r="F12">
        <v>124.74</v>
      </c>
    </row>
    <row r="13" spans="1:6">
      <c r="A13">
        <v>54374704</v>
      </c>
      <c r="D13">
        <v>247.78</v>
      </c>
      <c r="F13">
        <v>247.78</v>
      </c>
    </row>
    <row r="14" spans="1:6">
      <c r="A14">
        <v>54374708</v>
      </c>
      <c r="D14">
        <v>247.78</v>
      </c>
      <c r="F14">
        <v>247.78</v>
      </c>
    </row>
    <row r="15" spans="1:6">
      <c r="A15">
        <v>54374821</v>
      </c>
      <c r="D15">
        <v>247.78</v>
      </c>
      <c r="F15">
        <v>247.78</v>
      </c>
    </row>
    <row r="16" spans="1:6">
      <c r="A16">
        <v>54375019</v>
      </c>
      <c r="D16">
        <v>161.25</v>
      </c>
      <c r="F16">
        <v>161.25</v>
      </c>
    </row>
    <row r="17" spans="1:6">
      <c r="A17">
        <v>54375022</v>
      </c>
      <c r="D17">
        <v>161.25</v>
      </c>
      <c r="F17">
        <v>161.25</v>
      </c>
    </row>
    <row r="18" spans="1:6">
      <c r="A18">
        <v>54375024</v>
      </c>
      <c r="D18">
        <v>196.83</v>
      </c>
      <c r="F18">
        <v>196.83</v>
      </c>
    </row>
    <row r="19" spans="1:6">
      <c r="A19">
        <v>54375025</v>
      </c>
      <c r="D19">
        <v>102.06</v>
      </c>
      <c r="F19">
        <v>102.06</v>
      </c>
    </row>
    <row r="20" spans="1:6">
      <c r="A20">
        <v>54375026</v>
      </c>
      <c r="D20">
        <v>161.25</v>
      </c>
      <c r="F20">
        <v>161.25</v>
      </c>
    </row>
    <row r="21" spans="1:6">
      <c r="A21">
        <v>54375580</v>
      </c>
      <c r="D21">
        <v>476.28</v>
      </c>
      <c r="F21">
        <v>476.28</v>
      </c>
    </row>
    <row r="22" spans="1:6">
      <c r="A22">
        <v>54375776</v>
      </c>
      <c r="D22">
        <v>92.92</v>
      </c>
      <c r="F22">
        <v>92.92</v>
      </c>
    </row>
    <row r="23" spans="1:6">
      <c r="A23">
        <v>54376643</v>
      </c>
      <c r="D23">
        <v>207.24</v>
      </c>
      <c r="F23">
        <v>207.24</v>
      </c>
    </row>
    <row r="24" spans="1:6">
      <c r="A24">
        <v>54376649</v>
      </c>
      <c r="D24">
        <v>80.8</v>
      </c>
      <c r="F24">
        <v>80.8</v>
      </c>
    </row>
    <row r="25" spans="1:6">
      <c r="A25">
        <v>54376710</v>
      </c>
      <c r="D25">
        <v>137.68</v>
      </c>
      <c r="F25">
        <v>137.68</v>
      </c>
    </row>
    <row r="26" spans="1:6">
      <c r="A26">
        <v>54376717</v>
      </c>
      <c r="D26">
        <v>281.56</v>
      </c>
      <c r="F26">
        <v>281.56</v>
      </c>
    </row>
    <row r="27" spans="1:6">
      <c r="A27">
        <v>54376739</v>
      </c>
      <c r="D27">
        <v>129.28</v>
      </c>
      <c r="F27">
        <v>129.28</v>
      </c>
    </row>
    <row r="28" spans="1:6">
      <c r="A28">
        <v>54376764</v>
      </c>
      <c r="D28">
        <v>104.72</v>
      </c>
      <c r="F28">
        <v>104.72</v>
      </c>
    </row>
    <row r="29" spans="1:6">
      <c r="A29">
        <v>54376766</v>
      </c>
      <c r="D29">
        <v>153.09</v>
      </c>
      <c r="F29">
        <v>153.09</v>
      </c>
    </row>
    <row r="30" spans="1:6">
      <c r="A30">
        <v>54376821</v>
      </c>
      <c r="D30">
        <v>281.56</v>
      </c>
      <c r="F30">
        <v>281.56</v>
      </c>
    </row>
    <row r="31" spans="1:6">
      <c r="A31">
        <v>54377551</v>
      </c>
      <c r="D31">
        <v>271.02999999999997</v>
      </c>
      <c r="F31">
        <v>271.02999999999997</v>
      </c>
    </row>
    <row r="32" spans="1:6">
      <c r="A32">
        <v>54377552</v>
      </c>
      <c r="D32">
        <v>92.92</v>
      </c>
      <c r="F32">
        <v>92.92</v>
      </c>
    </row>
    <row r="33" spans="1:6">
      <c r="A33">
        <v>54377553</v>
      </c>
      <c r="D33">
        <v>204.12</v>
      </c>
      <c r="F33">
        <v>204.12</v>
      </c>
    </row>
    <row r="34" spans="1:6">
      <c r="A34">
        <v>54377557</v>
      </c>
      <c r="D34">
        <v>92.92</v>
      </c>
      <c r="F34">
        <v>92.92</v>
      </c>
    </row>
    <row r="35" spans="1:6">
      <c r="A35">
        <v>54377558</v>
      </c>
      <c r="D35">
        <v>551.13</v>
      </c>
      <c r="F35">
        <v>551.13</v>
      </c>
    </row>
    <row r="36" spans="1:6">
      <c r="A36">
        <v>54377559</v>
      </c>
      <c r="D36">
        <v>474.02</v>
      </c>
      <c r="F36">
        <v>474.02</v>
      </c>
    </row>
    <row r="37" spans="1:6">
      <c r="A37">
        <v>54379089</v>
      </c>
      <c r="D37">
        <v>218.58</v>
      </c>
      <c r="F37">
        <v>218.58</v>
      </c>
    </row>
    <row r="38" spans="1:6">
      <c r="A38">
        <v>54379180</v>
      </c>
      <c r="D38">
        <v>142.36000000000001</v>
      </c>
      <c r="F38">
        <v>142.36000000000001</v>
      </c>
    </row>
    <row r="39" spans="1:6">
      <c r="A39">
        <v>54379487</v>
      </c>
      <c r="D39">
        <v>65.03</v>
      </c>
      <c r="F39">
        <v>65.03</v>
      </c>
    </row>
    <row r="40" spans="1:6">
      <c r="A40">
        <v>54379491</v>
      </c>
      <c r="D40">
        <v>161.25</v>
      </c>
      <c r="F40">
        <v>161.25</v>
      </c>
    </row>
    <row r="41" spans="1:6">
      <c r="A41">
        <v>54379524</v>
      </c>
      <c r="D41">
        <v>129.28</v>
      </c>
      <c r="F41">
        <v>129.28</v>
      </c>
    </row>
    <row r="42" spans="1:6">
      <c r="A42">
        <v>54379528</v>
      </c>
      <c r="D42">
        <v>188.61</v>
      </c>
      <c r="F42">
        <v>188.61</v>
      </c>
    </row>
    <row r="43" spans="1:6">
      <c r="A43">
        <v>54380396</v>
      </c>
      <c r="D43">
        <v>185.84</v>
      </c>
      <c r="F43">
        <v>185.84</v>
      </c>
    </row>
    <row r="44" spans="1:6">
      <c r="A44">
        <v>54380409</v>
      </c>
      <c r="D44">
        <v>102.06</v>
      </c>
      <c r="F44">
        <v>102.06</v>
      </c>
    </row>
    <row r="45" spans="1:6">
      <c r="A45">
        <v>54380439</v>
      </c>
      <c r="D45">
        <v>80.680000000000007</v>
      </c>
      <c r="F45">
        <v>80.680000000000007</v>
      </c>
    </row>
    <row r="46" spans="1:6">
      <c r="A46">
        <v>54380620</v>
      </c>
      <c r="D46">
        <v>142.19999999999999</v>
      </c>
      <c r="F46">
        <v>142.19999999999999</v>
      </c>
    </row>
    <row r="47" spans="1:6">
      <c r="A47">
        <v>54380627</v>
      </c>
      <c r="D47">
        <v>193.91</v>
      </c>
      <c r="F47">
        <v>193.91</v>
      </c>
    </row>
    <row r="48" spans="1:6">
      <c r="A48">
        <v>54381879</v>
      </c>
      <c r="D48">
        <v>258.20999999999998</v>
      </c>
      <c r="F48">
        <v>258.20999999999998</v>
      </c>
    </row>
    <row r="49" spans="1:6">
      <c r="A49">
        <v>54382149</v>
      </c>
      <c r="D49">
        <v>65.03</v>
      </c>
      <c r="F49">
        <v>65.03</v>
      </c>
    </row>
    <row r="50" spans="1:6">
      <c r="A50">
        <v>54383189</v>
      </c>
      <c r="D50">
        <v>185.84</v>
      </c>
      <c r="F50">
        <v>185.84</v>
      </c>
    </row>
    <row r="51" spans="1:6">
      <c r="A51">
        <v>54383337</v>
      </c>
      <c r="D51">
        <v>185.84</v>
      </c>
      <c r="F51">
        <v>185.84</v>
      </c>
    </row>
    <row r="52" spans="1:6">
      <c r="A52">
        <v>54383338</v>
      </c>
      <c r="D52">
        <v>92.92</v>
      </c>
      <c r="F52">
        <v>92.92</v>
      </c>
    </row>
    <row r="53" spans="1:6">
      <c r="A53">
        <v>54383372</v>
      </c>
      <c r="D53">
        <v>129.28</v>
      </c>
      <c r="F53">
        <v>129.28</v>
      </c>
    </row>
    <row r="54" spans="1:6">
      <c r="A54">
        <v>54383655</v>
      </c>
      <c r="D54">
        <v>129.28</v>
      </c>
      <c r="F54">
        <v>129.28</v>
      </c>
    </row>
    <row r="55" spans="1:6">
      <c r="A55">
        <v>54383659</v>
      </c>
      <c r="D55">
        <v>129.28</v>
      </c>
      <c r="F55">
        <v>129.28</v>
      </c>
    </row>
    <row r="56" spans="1:6">
      <c r="A56">
        <v>54384270</v>
      </c>
      <c r="D56">
        <v>81.64</v>
      </c>
      <c r="F56">
        <v>81.64</v>
      </c>
    </row>
    <row r="57" spans="1:6">
      <c r="A57">
        <v>54384271</v>
      </c>
      <c r="D57">
        <v>247.78</v>
      </c>
      <c r="F57">
        <v>247.78</v>
      </c>
    </row>
    <row r="58" spans="1:6">
      <c r="A58">
        <v>54384274</v>
      </c>
      <c r="D58">
        <v>142.19999999999999</v>
      </c>
      <c r="F58">
        <v>142.19999999999999</v>
      </c>
    </row>
    <row r="59" spans="1:6">
      <c r="A59">
        <v>54386837</v>
      </c>
      <c r="D59">
        <v>80.8</v>
      </c>
      <c r="F59">
        <v>80.8</v>
      </c>
    </row>
    <row r="60" spans="1:6">
      <c r="A60">
        <v>54386839</v>
      </c>
      <c r="D60">
        <v>148.19</v>
      </c>
      <c r="F60">
        <v>148.19</v>
      </c>
    </row>
    <row r="61" spans="1:6">
      <c r="A61">
        <v>54386840</v>
      </c>
      <c r="D61">
        <v>247.78</v>
      </c>
      <c r="F61">
        <v>247.78</v>
      </c>
    </row>
    <row r="62" spans="1:6">
      <c r="A62">
        <v>54386913</v>
      </c>
      <c r="D62">
        <v>92.92</v>
      </c>
      <c r="F62">
        <v>92.92</v>
      </c>
    </row>
    <row r="63" spans="1:6">
      <c r="A63">
        <v>54386954</v>
      </c>
      <c r="D63">
        <v>159.58000000000001</v>
      </c>
      <c r="F63">
        <v>159.58000000000001</v>
      </c>
    </row>
    <row r="64" spans="1:6">
      <c r="A64">
        <v>54388894</v>
      </c>
      <c r="D64">
        <v>474.02</v>
      </c>
      <c r="F64">
        <v>474.02</v>
      </c>
    </row>
    <row r="65" spans="1:6">
      <c r="A65">
        <v>54389584</v>
      </c>
      <c r="D65">
        <v>137.68</v>
      </c>
      <c r="F65">
        <v>137.68</v>
      </c>
    </row>
    <row r="66" spans="1:6">
      <c r="A66">
        <v>54389585</v>
      </c>
      <c r="D66">
        <v>124.74</v>
      </c>
      <c r="F66">
        <v>124.74</v>
      </c>
    </row>
    <row r="67" spans="1:6">
      <c r="A67">
        <v>54391313</v>
      </c>
      <c r="D67">
        <v>219.43</v>
      </c>
      <c r="F67">
        <v>219.43</v>
      </c>
    </row>
    <row r="68" spans="1:6">
      <c r="A68">
        <v>54391314</v>
      </c>
      <c r="D68">
        <v>92.92</v>
      </c>
      <c r="F68">
        <v>92.92</v>
      </c>
    </row>
    <row r="69" spans="1:6">
      <c r="A69">
        <v>54391315</v>
      </c>
      <c r="D69">
        <v>711.03</v>
      </c>
      <c r="F69">
        <v>711.03</v>
      </c>
    </row>
    <row r="70" spans="1:6">
      <c r="A70">
        <v>54391316</v>
      </c>
      <c r="D70">
        <v>308.08999999999997</v>
      </c>
      <c r="F70">
        <v>308.08999999999997</v>
      </c>
    </row>
    <row r="71" spans="1:6">
      <c r="A71">
        <v>54393114</v>
      </c>
      <c r="D71">
        <v>159.58000000000001</v>
      </c>
      <c r="F71">
        <v>159.58000000000001</v>
      </c>
    </row>
    <row r="72" spans="1:6">
      <c r="A72">
        <v>54393143</v>
      </c>
      <c r="D72">
        <v>436.59</v>
      </c>
      <c r="F72">
        <v>436.59</v>
      </c>
    </row>
    <row r="73" spans="1:6">
      <c r="A73">
        <v>54393144</v>
      </c>
      <c r="D73">
        <v>545.28</v>
      </c>
      <c r="F73">
        <v>545.28</v>
      </c>
    </row>
    <row r="74" spans="1:6">
      <c r="A74">
        <v>54393148</v>
      </c>
      <c r="D74">
        <v>545.28</v>
      </c>
      <c r="F74">
        <v>545.28</v>
      </c>
    </row>
    <row r="75" spans="1:6">
      <c r="A75">
        <v>54393152</v>
      </c>
      <c r="D75">
        <v>545.28</v>
      </c>
      <c r="F75">
        <v>545.28</v>
      </c>
    </row>
    <row r="76" spans="1:6">
      <c r="A76">
        <v>54396229</v>
      </c>
      <c r="D76">
        <v>80.8</v>
      </c>
      <c r="F76">
        <v>80.8</v>
      </c>
    </row>
    <row r="77" spans="1:6">
      <c r="A77">
        <v>54397845</v>
      </c>
      <c r="D77">
        <v>438.86</v>
      </c>
      <c r="F77">
        <v>438.86</v>
      </c>
    </row>
    <row r="78" spans="1:6">
      <c r="A78">
        <v>54397846</v>
      </c>
      <c r="D78">
        <v>129.28</v>
      </c>
      <c r="F78">
        <v>129.28</v>
      </c>
    </row>
    <row r="79" spans="1:6">
      <c r="A79">
        <v>54397847</v>
      </c>
      <c r="D79">
        <v>129.28</v>
      </c>
      <c r="F79">
        <v>129.28</v>
      </c>
    </row>
    <row r="80" spans="1:6">
      <c r="A80">
        <v>54398877</v>
      </c>
      <c r="D80">
        <v>65.61</v>
      </c>
      <c r="F80">
        <v>65.61</v>
      </c>
    </row>
    <row r="81" spans="1:6">
      <c r="A81">
        <v>54400059</v>
      </c>
      <c r="D81">
        <v>269.33</v>
      </c>
      <c r="F81">
        <v>269.33</v>
      </c>
    </row>
    <row r="82" spans="1:6">
      <c r="A82">
        <v>54400060</v>
      </c>
      <c r="D82">
        <v>269.33</v>
      </c>
      <c r="F82">
        <v>269.33</v>
      </c>
    </row>
    <row r="83" spans="1:6">
      <c r="A83">
        <v>54400061</v>
      </c>
      <c r="D83">
        <v>487.62</v>
      </c>
      <c r="F83">
        <v>487.62</v>
      </c>
    </row>
    <row r="84" spans="1:6">
      <c r="A84">
        <v>54400062</v>
      </c>
      <c r="D84">
        <v>538.66</v>
      </c>
      <c r="F84">
        <v>538.66</v>
      </c>
    </row>
    <row r="85" spans="1:6">
      <c r="A85">
        <v>54400063</v>
      </c>
      <c r="D85">
        <v>1090.56</v>
      </c>
      <c r="F85">
        <v>1090.56</v>
      </c>
    </row>
    <row r="86" spans="1:6">
      <c r="A86">
        <v>54400066</v>
      </c>
      <c r="D86">
        <v>545.28</v>
      </c>
      <c r="F86">
        <v>545.28</v>
      </c>
    </row>
    <row r="87" spans="1:6">
      <c r="A87">
        <v>54400674</v>
      </c>
      <c r="D87">
        <v>258.20999999999998</v>
      </c>
      <c r="F87">
        <v>258.20999999999998</v>
      </c>
    </row>
    <row r="88" spans="1:6">
      <c r="A88">
        <v>54400675</v>
      </c>
      <c r="D88">
        <v>89.3</v>
      </c>
      <c r="F88">
        <v>89.3</v>
      </c>
    </row>
    <row r="89" spans="1:6">
      <c r="A89">
        <v>54400676</v>
      </c>
      <c r="D89">
        <v>80.8</v>
      </c>
      <c r="F89">
        <v>80.8</v>
      </c>
    </row>
    <row r="90" spans="1:6">
      <c r="A90">
        <v>54402567</v>
      </c>
      <c r="D90">
        <v>438.86</v>
      </c>
      <c r="F90">
        <v>438.86</v>
      </c>
    </row>
    <row r="91" spans="1:6">
      <c r="A91">
        <v>54402576</v>
      </c>
      <c r="D91">
        <v>185.84</v>
      </c>
      <c r="F91">
        <v>185.84</v>
      </c>
    </row>
    <row r="92" spans="1:6">
      <c r="A92">
        <v>54407148</v>
      </c>
      <c r="D92">
        <v>269.33</v>
      </c>
      <c r="F92">
        <v>269.33</v>
      </c>
    </row>
    <row r="93" spans="1:6">
      <c r="A93">
        <v>54407149</v>
      </c>
      <c r="D93">
        <v>269.33</v>
      </c>
      <c r="F93">
        <v>269.33</v>
      </c>
    </row>
    <row r="94" spans="1:6">
      <c r="A94">
        <v>54409959</v>
      </c>
      <c r="D94">
        <v>159.58000000000001</v>
      </c>
      <c r="F94">
        <v>159.58000000000001</v>
      </c>
    </row>
    <row r="95" spans="1:6">
      <c r="A95">
        <v>54409960</v>
      </c>
      <c r="D95">
        <v>159.58000000000001</v>
      </c>
      <c r="F95">
        <v>159.58000000000001</v>
      </c>
    </row>
    <row r="96" spans="1:6">
      <c r="A96">
        <v>54409961</v>
      </c>
      <c r="D96">
        <v>159.58000000000001</v>
      </c>
      <c r="F96">
        <v>159.58000000000001</v>
      </c>
    </row>
    <row r="97" spans="1:6">
      <c r="A97">
        <v>54409964</v>
      </c>
      <c r="D97">
        <v>159.58000000000001</v>
      </c>
      <c r="F97">
        <v>159.58000000000001</v>
      </c>
    </row>
    <row r="98" spans="1:6">
      <c r="A98">
        <v>54409965</v>
      </c>
      <c r="D98">
        <v>159.58000000000001</v>
      </c>
      <c r="F98">
        <v>159.58000000000001</v>
      </c>
    </row>
    <row r="99" spans="1:6">
      <c r="A99">
        <v>54409966</v>
      </c>
      <c r="D99">
        <v>159.58000000000001</v>
      </c>
      <c r="F99">
        <v>159.58000000000001</v>
      </c>
    </row>
    <row r="100" spans="1:6">
      <c r="A100">
        <v>54413018</v>
      </c>
      <c r="D100">
        <v>185.84</v>
      </c>
      <c r="F100">
        <v>185.84</v>
      </c>
    </row>
    <row r="101" spans="1:6">
      <c r="A101">
        <v>54413221</v>
      </c>
      <c r="D101">
        <v>92.92</v>
      </c>
      <c r="F101">
        <v>92.92</v>
      </c>
    </row>
    <row r="102" spans="1:6">
      <c r="A102">
        <v>54414553</v>
      </c>
      <c r="D102">
        <v>297.33</v>
      </c>
      <c r="F102">
        <v>297.33</v>
      </c>
    </row>
    <row r="103" spans="1:6">
      <c r="A103">
        <v>54414554</v>
      </c>
      <c r="D103">
        <v>258.20999999999998</v>
      </c>
      <c r="F103">
        <v>258.20999999999998</v>
      </c>
    </row>
    <row r="104" spans="1:6">
      <c r="A104">
        <v>54414556</v>
      </c>
      <c r="D104">
        <v>408.24</v>
      </c>
      <c r="F104">
        <v>408.24</v>
      </c>
    </row>
    <row r="105" spans="1:6">
      <c r="A105">
        <v>54415788</v>
      </c>
      <c r="D105">
        <v>474.02</v>
      </c>
      <c r="F105">
        <v>474.02</v>
      </c>
    </row>
    <row r="106" spans="1:6">
      <c r="A106">
        <v>54415891</v>
      </c>
      <c r="D106">
        <v>88.12</v>
      </c>
      <c r="F106">
        <v>88.12</v>
      </c>
    </row>
    <row r="107" spans="1:6">
      <c r="A107">
        <v>54417472</v>
      </c>
      <c r="D107">
        <v>132.66999999999999</v>
      </c>
      <c r="F107">
        <v>132.66999999999999</v>
      </c>
    </row>
    <row r="108" spans="1:6">
      <c r="A108">
        <v>54417474</v>
      </c>
      <c r="D108">
        <v>132.66999999999999</v>
      </c>
      <c r="F108">
        <v>132.66999999999999</v>
      </c>
    </row>
    <row r="109" spans="1:6">
      <c r="A109">
        <v>54417476</v>
      </c>
      <c r="D109">
        <v>132.66999999999999</v>
      </c>
      <c r="F109">
        <v>132.66999999999999</v>
      </c>
    </row>
    <row r="110" spans="1:6">
      <c r="A110">
        <v>54433024</v>
      </c>
      <c r="D110">
        <v>3.62</v>
      </c>
      <c r="F110">
        <v>3.62</v>
      </c>
    </row>
  </sheetData>
  <phoneticPr fontId="3" type="noConversion"/>
  <conditionalFormatting sqref="A1:A1048576"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2025-10-24T05:25:53Z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