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<sst xmlns="http://schemas.openxmlformats.org/spreadsheetml/2006/main" count="17" uniqueCount="17">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</sst>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G28" sqref="G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2361846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6599520</v>
      </c>
      <c r="B6" s="16"/>
      <c r="C6" s="14">
        <v>10213.06</v>
      </c>
      <c r="E6" s="14">
        <v>10213.06</v>
      </c>
    </row>
    <row r="7" spans="1:6">
      <c r="A7" s="13">
        <v>6599539</v>
      </c>
      <c r="B7" s="16"/>
      <c r="C7" s="14">
        <v>29062.400000000001</v>
      </c>
      <c r="E7" s="14">
        <v>29062.400000000001</v>
      </c>
    </row>
    <row r="8" spans="1:6">
      <c r="A8" s="13">
        <v>6608820</v>
      </c>
      <c r="B8" s="16"/>
      <c r="C8" s="14">
        <v>9787.32</v>
      </c>
      <c r="E8" s="14">
        <v>9787.32</v>
      </c>
    </row>
    <row r="9" spans="1:6">
      <c r="A9" s="13">
        <v>6599684</v>
      </c>
      <c r="B9" s="16"/>
      <c r="C9" s="14">
        <v>4516.66</v>
      </c>
      <c r="E9" s="14">
        <v>4516.66</v>
      </c>
    </row>
    <row r="10" spans="1:6">
      <c r="A10" s="13">
        <v>6599694</v>
      </c>
      <c r="B10" s="16"/>
      <c r="C10" s="14">
        <v>6601.44</v>
      </c>
      <c r="E10" s="14">
        <v>6601.44</v>
      </c>
    </row>
    <row r="11" spans="1:6">
      <c r="A11" s="13">
        <v>6599696</v>
      </c>
      <c r="B11" s="16"/>
      <c r="C11" s="14">
        <v>3921.6</v>
      </c>
      <c r="E11" s="14">
        <v>3921.6</v>
      </c>
    </row>
    <row r="12" spans="1:6">
      <c r="A12" s="13">
        <v>6599698</v>
      </c>
      <c r="B12" s="16"/>
      <c r="C12" s="14">
        <v>3137.28</v>
      </c>
      <c r="E12" s="14">
        <v>3137.28</v>
      </c>
    </row>
    <row r="13" spans="1:6">
      <c r="A13" s="13">
        <v>6601353</v>
      </c>
      <c r="B13" s="16"/>
      <c r="C13" s="14">
        <v>11535.64</v>
      </c>
      <c r="E13" s="14">
        <v>11535.64</v>
      </c>
    </row>
    <row r="14" spans="1:6">
      <c r="A14" s="13">
        <v>6601355</v>
      </c>
      <c r="B14" s="16"/>
      <c r="C14" s="14">
        <v>11675.76</v>
      </c>
      <c r="E14" s="14">
        <v>11675.76</v>
      </c>
    </row>
    <row r="15" spans="1:6">
      <c r="A15" s="13">
        <v>6599304</v>
      </c>
      <c r="B15" s="16"/>
      <c r="C15" s="14">
        <v>2476.96</v>
      </c>
      <c r="E15" s="14">
        <v>2476.96</v>
      </c>
    </row>
    <row r="16" spans="1:6">
      <c r="A16" s="13">
        <v>6599564</v>
      </c>
      <c r="B16" s="16"/>
      <c r="C16" s="14">
        <v>7477.12</v>
      </c>
      <c r="E16" s="14">
        <v>7477.12</v>
      </c>
    </row>
    <row r="17" spans="1:5">
      <c r="A17" s="13">
        <v>6599567</v>
      </c>
      <c r="B17" s="16"/>
      <c r="C17" s="14">
        <v>2026.8</v>
      </c>
      <c r="E17" s="14">
        <v>2026.8</v>
      </c>
    </row>
    <row r="18" spans="1:5">
      <c r="A18" s="13">
        <v>6599649</v>
      </c>
      <c r="B18" s="16"/>
      <c r="C18" s="14">
        <v>1280.6400000000001</v>
      </c>
      <c r="E18" s="14">
        <v>1280.6400000000001</v>
      </c>
    </row>
    <row r="19" spans="1:5">
      <c r="A19" s="13">
        <v>6599653</v>
      </c>
      <c r="B19" s="16"/>
      <c r="C19" s="14">
        <v>2305.1999999999998</v>
      </c>
      <c r="E19" s="14">
        <v>2305.1999999999998</v>
      </c>
    </row>
    <row r="20" spans="1:5">
      <c r="A20" s="13">
        <v>6599669</v>
      </c>
      <c r="B20" s="16"/>
      <c r="C20" s="14">
        <v>15720.16</v>
      </c>
      <c r="E20" s="14">
        <v>15720.16</v>
      </c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2025-10-23T02:56:15Z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