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<sst xmlns="http://schemas.openxmlformats.org/spreadsheetml/2006/main" count="205" uniqueCount="205">
  <si>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</si>
  <si>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</si>
  <si>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</si>
  <si>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</si>
  <si>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</si>
  <si>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</si>
  <si>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</si>
  <si>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</si>
  <si>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</si>
  <si>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</si>
  <si>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</si>
  <si>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</si>
  <si>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</si>
  <si>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</si>
  <si>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</si>
  <si>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S74829667</t>
  </si>
  <si>
    <t>S74830341</t>
  </si>
  <si>
    <t>S74830538</t>
  </si>
  <si>
    <t>S74830651</t>
  </si>
  <si>
    <t>S74832026</t>
  </si>
  <si>
    <t>S74832206</t>
  </si>
  <si>
    <t>S74832665</t>
  </si>
  <si>
    <t>S74832830</t>
  </si>
  <si>
    <t>S74834036</t>
  </si>
  <si>
    <t>S74834100</t>
  </si>
  <si>
    <t>S74834176</t>
  </si>
  <si>
    <t>S74834671</t>
  </si>
  <si>
    <t>S74834733</t>
  </si>
  <si>
    <t>S74834763</t>
  </si>
  <si>
    <t>S74835873</t>
  </si>
  <si>
    <t>S74836294</t>
  </si>
  <si>
    <t>S74836436</t>
  </si>
  <si>
    <t>S74837046</t>
  </si>
  <si>
    <t>S74837371</t>
  </si>
  <si>
    <t>S74837863</t>
  </si>
  <si>
    <t>S74838400</t>
  </si>
  <si>
    <t>S74838472</t>
  </si>
  <si>
    <t>S74838945</t>
  </si>
  <si>
    <t>S74839028</t>
  </si>
  <si>
    <t>S74839194</t>
  </si>
  <si>
    <t>S74839973</t>
  </si>
  <si>
    <t>S74840134</t>
  </si>
  <si>
    <t>S74840543</t>
  </si>
  <si>
    <t>S74840544</t>
  </si>
  <si>
    <t>S74840611</t>
  </si>
  <si>
    <t>S74840978</t>
  </si>
  <si>
    <t>S74841247</t>
  </si>
  <si>
    <t>S74841547</t>
  </si>
  <si>
    <t>S74841548</t>
  </si>
  <si>
    <t>S74842012</t>
  </si>
  <si>
    <t>S74842180</t>
  </si>
  <si>
    <t>S74842181</t>
  </si>
  <si>
    <t>S74842395</t>
  </si>
  <si>
    <t>S74842584</t>
  </si>
  <si>
    <t>S74842677</t>
  </si>
  <si>
    <t>S74842730</t>
  </si>
  <si>
    <t>S74842782</t>
  </si>
  <si>
    <t>S74842963</t>
  </si>
  <si>
    <t>S74843071</t>
  </si>
  <si>
    <t>S74843072</t>
  </si>
  <si>
    <t>S74844156</t>
  </si>
  <si>
    <t>S74844332</t>
  </si>
  <si>
    <t>S74844657</t>
  </si>
  <si>
    <t>S74844705</t>
  </si>
  <si>
    <t>S74844883</t>
  </si>
  <si>
    <t>S74844884</t>
  </si>
  <si>
    <t>S74844976</t>
  </si>
  <si>
    <t>S74844977</t>
  </si>
  <si>
    <t>S74845717</t>
  </si>
  <si>
    <t>S74845947</t>
  </si>
  <si>
    <t>S74846238</t>
  </si>
  <si>
    <t>S74847251</t>
  </si>
  <si>
    <t>S74847341</t>
  </si>
  <si>
    <t>S74847564</t>
  </si>
  <si>
    <t>S74847736</t>
  </si>
  <si>
    <t>S74847832</t>
  </si>
  <si>
    <t>S74848052</t>
  </si>
  <si>
    <t>S74848190</t>
  </si>
  <si>
    <t>S74848684</t>
  </si>
  <si>
    <t>S74848685</t>
  </si>
  <si>
    <t>S74849546</t>
  </si>
  <si>
    <t>S74849740</t>
  </si>
  <si>
    <t>S74850000</t>
  </si>
  <si>
    <t>S74850619</t>
  </si>
  <si>
    <t>S74850620</t>
  </si>
  <si>
    <t>S74852010</t>
  </si>
  <si>
    <t>S74852106</t>
  </si>
  <si>
    <t>S74852107</t>
  </si>
  <si>
    <t>S74852271</t>
  </si>
  <si>
    <t>S74852677</t>
  </si>
  <si>
    <t>S74853027</t>
  </si>
  <si>
    <t>S74853028</t>
  </si>
  <si>
    <t>S74853921</t>
  </si>
  <si>
    <t>S74854258</t>
  </si>
  <si>
    <t>S74855155</t>
  </si>
  <si>
    <t>S74855156</t>
  </si>
  <si>
    <t>S74855662</t>
  </si>
  <si>
    <t>S74855663</t>
  </si>
  <si>
    <t>S74856237</t>
  </si>
  <si>
    <t>S74856238</t>
  </si>
  <si>
    <t>S74856434</t>
  </si>
  <si>
    <t>S74856670</t>
  </si>
  <si>
    <t>S74856671</t>
  </si>
  <si>
    <t>S74857046</t>
  </si>
  <si>
    <t>S74857892</t>
  </si>
  <si>
    <t>S74858128</t>
  </si>
  <si>
    <t>S74858129</t>
  </si>
  <si>
    <t>S74858397</t>
  </si>
  <si>
    <t>S74858602</t>
  </si>
  <si>
    <t>S74858802</t>
  </si>
  <si>
    <t>S74859044</t>
  </si>
  <si>
    <t>S74859045</t>
  </si>
  <si>
    <t>S74859351</t>
  </si>
  <si>
    <t>S74860399</t>
  </si>
  <si>
    <t>S74860400</t>
  </si>
  <si>
    <t>S74860623</t>
  </si>
  <si>
    <t>S74860935</t>
  </si>
  <si>
    <t>S74861305</t>
  </si>
  <si>
    <t>S74861306</t>
  </si>
  <si>
    <t>S74862562</t>
  </si>
  <si>
    <t>S74862563</t>
  </si>
  <si>
    <t>S74862861</t>
  </si>
  <si>
    <t>S74863149</t>
  </si>
  <si>
    <t>S74865046</t>
  </si>
  <si>
    <t>S74865178</t>
  </si>
  <si>
    <t>S74865986</t>
  </si>
  <si>
    <t>S74865987</t>
  </si>
  <si>
    <t>S74866080</t>
  </si>
  <si>
    <t>S74866355</t>
  </si>
  <si>
    <t>S74866450</t>
  </si>
  <si>
    <t>S74866466</t>
  </si>
  <si>
    <t>S74866663</t>
  </si>
  <si>
    <t>S74866774</t>
  </si>
  <si>
    <t>S74867088</t>
  </si>
  <si>
    <t>S74867411</t>
  </si>
  <si>
    <t>S74867703</t>
  </si>
  <si>
    <t>S74867834</t>
  </si>
  <si>
    <t>S74867945</t>
  </si>
  <si>
    <t>S74868046</t>
  </si>
  <si>
    <t>S74868047</t>
  </si>
  <si>
    <t>S74868307</t>
  </si>
  <si>
    <t>S74868308</t>
  </si>
  <si>
    <t>S74868309</t>
  </si>
  <si>
    <t>S74869205</t>
  </si>
  <si>
    <t>S74869495</t>
  </si>
  <si>
    <t>S74869674</t>
  </si>
  <si>
    <t>S74869748</t>
  </si>
  <si>
    <t>S74869749</t>
  </si>
  <si>
    <t>S74870070</t>
  </si>
  <si>
    <t>S74870071</t>
  </si>
  <si>
    <t>S74870072</t>
  </si>
  <si>
    <t>S74870200</t>
  </si>
  <si>
    <t>S74870773</t>
  </si>
  <si>
    <t>S74870986</t>
  </si>
  <si>
    <t>S74871382</t>
  </si>
  <si>
    <t>S74871754</t>
  </si>
  <si>
    <t>S74871894</t>
  </si>
  <si>
    <t>S74872287</t>
  </si>
  <si>
    <t>S74872288</t>
  </si>
  <si>
    <t>S74872754</t>
  </si>
  <si>
    <t>S74872755</t>
  </si>
  <si>
    <t>S74873162</t>
  </si>
  <si>
    <t>S74873291</t>
  </si>
  <si>
    <t>S74873472</t>
  </si>
  <si>
    <t>S74875186</t>
  </si>
  <si>
    <t>S74875792</t>
  </si>
  <si>
    <t>S74875956</t>
  </si>
  <si>
    <t>S74876025</t>
  </si>
  <si>
    <t>S74876395</t>
  </si>
  <si>
    <t>S74876396</t>
  </si>
  <si>
    <t>S74876397</t>
  </si>
  <si>
    <t>S74877406</t>
  </si>
  <si>
    <t>S74877479</t>
  </si>
  <si>
    <t>S74877771</t>
  </si>
  <si>
    <t>S74878546</t>
  </si>
  <si>
    <t>S74879162</t>
  </si>
  <si>
    <t>S74880003</t>
  </si>
  <si>
    <t>S74880793</t>
  </si>
  <si>
    <t>S74880794</t>
  </si>
  <si>
    <t>S74882851</t>
  </si>
  <si>
    <t>S74883612</t>
  </si>
  <si>
    <t>S74883805</t>
  </si>
  <si>
    <t>S74885923</t>
  </si>
  <si>
    <t>S74886623</t>
  </si>
  <si>
    <t>S74887010</t>
  </si>
  <si>
    <t>S74887075</t>
  </si>
  <si>
    <t>S74887509</t>
  </si>
  <si>
    <t>S74887958</t>
  </si>
  <si>
    <t>S74888791</t>
  </si>
  <si>
    <t>S74888892</t>
  </si>
  <si>
    <t>S74889450</t>
  </si>
  <si>
    <t>S74889792</t>
  </si>
  <si>
    <t>S74891645</t>
  </si>
  <si>
    <t>S74892424</t>
  </si>
  <si>
    <t>S74892425</t>
  </si>
  <si>
    <t>S74892991</t>
  </si>
  <si>
    <t>S74894725</t>
  </si>
  <si>
    <t>S74894814</t>
  </si>
  <si>
    <t>S74895005</t>
  </si>
  <si>
    <t>S74895289</t>
  </si>
  <si>
    <t>S74895695</t>
  </si>
  <si>
    <t>S74899926</t>
  </si>
  <si>
    <t>S74901803</t>
  </si>
  <si>
    <t>S74902169</t>
  </si>
  <si>
    <t>S74903316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</si>
</sst>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25" sqref="B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1121750</v>
      </c>
      <c r="C3" s="1"/>
      <c r="D3" s="1"/>
      <c r="E3" s="1"/>
      <c r="F3" s="5"/>
    </row>
    <row r="4" spans="1:6">
      <c r="A4" s="7" t="s">
        <v>2</v>
      </c>
      <c r="B4" s="15">
        <v>45951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t="s">
        <v>15</v>
      </c>
      <c r="B7" s="8"/>
      <c r="D7">
        <v>220.91</v>
      </c>
      <c r="E7" s="8"/>
      <c r="F7">
        <v>220.91</v>
      </c>
    </row>
    <row r="8" spans="1:6">
      <c r="A8" t="s">
        <v>16</v>
      </c>
      <c r="B8" s="8"/>
      <c r="D8">
        <v>217.27</v>
      </c>
      <c r="E8" s="8"/>
      <c r="F8">
        <v>217.27</v>
      </c>
    </row>
    <row r="9" spans="1:6">
      <c r="A9" t="s">
        <v>17</v>
      </c>
      <c r="B9" s="8"/>
      <c r="D9">
        <v>115.63</v>
      </c>
      <c r="E9" s="8"/>
      <c r="F9">
        <v>115.63</v>
      </c>
    </row>
    <row r="10" spans="1:6">
      <c r="A10" t="s">
        <v>18</v>
      </c>
      <c r="B10" s="8"/>
      <c r="D10">
        <v>386.25</v>
      </c>
      <c r="E10" s="8"/>
      <c r="F10">
        <v>386.25</v>
      </c>
    </row>
    <row r="11" spans="1:6">
      <c r="A11" t="s">
        <v>19</v>
      </c>
      <c r="B11" s="8"/>
      <c r="D11">
        <v>38.630000000000003</v>
      </c>
      <c r="E11" s="8"/>
      <c r="F11">
        <v>38.630000000000003</v>
      </c>
    </row>
    <row r="12" spans="1:6">
      <c r="A12" t="s">
        <v>20</v>
      </c>
      <c r="B12" s="8"/>
      <c r="D12">
        <v>81.91</v>
      </c>
      <c r="E12" s="8"/>
      <c r="F12">
        <v>81.91</v>
      </c>
    </row>
    <row r="13" spans="1:6">
      <c r="A13" t="s">
        <v>21</v>
      </c>
      <c r="B13" s="8"/>
      <c r="D13">
        <v>115.63</v>
      </c>
      <c r="E13" s="8"/>
      <c r="F13">
        <v>115.63</v>
      </c>
    </row>
    <row r="14" spans="1:6">
      <c r="A14" t="s">
        <v>22</v>
      </c>
      <c r="B14" s="8"/>
      <c r="D14">
        <v>131.85</v>
      </c>
      <c r="E14" s="8"/>
      <c r="F14">
        <v>131.85</v>
      </c>
    </row>
    <row r="15" spans="1:6">
      <c r="A15" t="s">
        <v>23</v>
      </c>
      <c r="B15" s="8"/>
      <c r="D15">
        <v>257.33999999999997</v>
      </c>
      <c r="E15" s="8"/>
      <c r="F15">
        <v>257.33999999999997</v>
      </c>
    </row>
    <row r="16" spans="1:6">
      <c r="A16" t="s">
        <v>24</v>
      </c>
      <c r="B16" s="8"/>
      <c r="D16">
        <v>127.19</v>
      </c>
      <c r="E16" s="8"/>
      <c r="F16">
        <v>127.19</v>
      </c>
    </row>
    <row r="17" spans="1:13">
      <c r="A17" t="s">
        <v>25</v>
      </c>
      <c r="B17" s="8"/>
      <c r="D17">
        <v>115.63</v>
      </c>
      <c r="E17" s="8"/>
      <c r="F17">
        <v>115.63</v>
      </c>
    </row>
    <row r="18" spans="1:13">
      <c r="A18" t="s">
        <v>26</v>
      </c>
      <c r="B18" s="8"/>
      <c r="D18">
        <v>86.72</v>
      </c>
      <c r="E18" s="8"/>
      <c r="F18">
        <v>86.72</v>
      </c>
    </row>
    <row r="19" spans="1:13">
      <c r="A19" t="s">
        <v>27</v>
      </c>
      <c r="B19" s="8"/>
      <c r="D19">
        <v>150.62</v>
      </c>
      <c r="E19" s="8"/>
      <c r="F19">
        <v>150.62</v>
      </c>
    </row>
    <row r="20" spans="1:13">
      <c r="A20" t="s">
        <v>28</v>
      </c>
      <c r="B20" s="8"/>
      <c r="D20">
        <v>657.25</v>
      </c>
      <c r="E20" s="8"/>
      <c r="F20">
        <v>657.25</v>
      </c>
    </row>
    <row r="21" spans="1:13">
      <c r="A21" t="s">
        <v>29</v>
      </c>
      <c r="B21" s="8"/>
      <c r="D21">
        <v>221.63</v>
      </c>
      <c r="E21" s="8"/>
      <c r="F21">
        <v>221.63</v>
      </c>
    </row>
    <row r="22" spans="1:13">
      <c r="A22" t="s">
        <v>30</v>
      </c>
      <c r="B22" s="8"/>
      <c r="D22">
        <v>68.040000000000006</v>
      </c>
      <c r="E22" s="8"/>
      <c r="F22">
        <v>68.040000000000006</v>
      </c>
    </row>
    <row r="23" spans="1:13">
      <c r="A23" t="s">
        <v>31</v>
      </c>
      <c r="B23" s="8"/>
      <c r="D23">
        <v>38.630000000000003</v>
      </c>
      <c r="E23" s="8"/>
      <c r="F23">
        <v>38.630000000000003</v>
      </c>
    </row>
    <row r="24" spans="1:13">
      <c r="A24" t="s">
        <v>32</v>
      </c>
      <c r="B24" s="8"/>
      <c r="D24">
        <v>338.78</v>
      </c>
      <c r="E24" s="8"/>
      <c r="F24">
        <v>338.78</v>
      </c>
    </row>
    <row r="25" spans="1:13">
      <c r="A25" t="s">
        <v>33</v>
      </c>
      <c r="B25" s="8"/>
      <c r="D25">
        <v>288.07</v>
      </c>
      <c r="E25" s="8"/>
      <c r="F25">
        <v>288.07</v>
      </c>
    </row>
    <row r="26" spans="1:13">
      <c r="A26" t="s">
        <v>34</v>
      </c>
      <c r="B26" s="8"/>
      <c r="D26">
        <v>27.78</v>
      </c>
      <c r="E26" s="8"/>
      <c r="F26">
        <v>27.78</v>
      </c>
      <c r="M26" s="10"/>
    </row>
    <row r="27" spans="1:13">
      <c r="A27" t="s">
        <v>35</v>
      </c>
      <c r="B27" s="8"/>
      <c r="D27">
        <v>150.62</v>
      </c>
      <c r="E27" s="8"/>
      <c r="F27">
        <v>150.62</v>
      </c>
    </row>
    <row r="28" spans="1:13">
      <c r="A28" t="s">
        <v>36</v>
      </c>
      <c r="B28" s="8"/>
      <c r="D28">
        <v>412.51</v>
      </c>
      <c r="E28" s="8"/>
      <c r="F28">
        <v>412.51</v>
      </c>
      <c r="G28" s="8"/>
    </row>
    <row r="29" spans="1:13">
      <c r="A29" t="s">
        <v>37</v>
      </c>
      <c r="B29" s="8"/>
      <c r="D29">
        <v>174.59</v>
      </c>
      <c r="E29" s="8"/>
      <c r="F29">
        <v>174.59</v>
      </c>
      <c r="G29" s="8"/>
    </row>
    <row r="30" spans="1:13">
      <c r="A30" t="s">
        <v>38</v>
      </c>
      <c r="B30" s="8"/>
      <c r="D30">
        <v>173.45</v>
      </c>
      <c r="E30" s="8"/>
      <c r="F30">
        <v>173.45</v>
      </c>
      <c r="G30" s="8"/>
    </row>
    <row r="31" spans="1:13">
      <c r="A31" t="s">
        <v>39</v>
      </c>
      <c r="B31" s="8"/>
      <c r="D31">
        <v>111.48</v>
      </c>
      <c r="E31" s="8"/>
      <c r="F31">
        <v>111.48</v>
      </c>
      <c r="G31" s="8"/>
    </row>
    <row r="32" spans="1:13">
      <c r="A32" t="s">
        <v>40</v>
      </c>
      <c r="B32" s="8"/>
      <c r="D32">
        <v>86.21</v>
      </c>
      <c r="E32" s="8"/>
      <c r="F32">
        <v>86.21</v>
      </c>
      <c r="G32" s="8"/>
    </row>
    <row r="33" spans="1:7">
      <c r="A33" t="s">
        <v>41</v>
      </c>
      <c r="B33" s="8"/>
      <c r="D33">
        <v>86.72</v>
      </c>
      <c r="E33" s="8"/>
      <c r="F33">
        <v>86.72</v>
      </c>
      <c r="G33" s="8"/>
    </row>
    <row r="34" spans="1:7">
      <c r="A34" t="s">
        <v>42</v>
      </c>
      <c r="B34" s="8"/>
      <c r="D34">
        <v>242.42</v>
      </c>
      <c r="E34" s="8"/>
      <c r="F34">
        <v>242.42</v>
      </c>
      <c r="G34" s="8"/>
    </row>
    <row r="35" spans="1:7">
      <c r="A35" t="s">
        <v>43</v>
      </c>
      <c r="B35" s="8"/>
      <c r="D35">
        <v>150.62</v>
      </c>
      <c r="E35" s="8"/>
      <c r="F35">
        <v>150.62</v>
      </c>
      <c r="G35" s="8"/>
    </row>
    <row r="36" spans="1:7">
      <c r="A36" t="s">
        <v>44</v>
      </c>
      <c r="B36" s="8"/>
      <c r="D36">
        <v>15.93</v>
      </c>
      <c r="E36" s="8"/>
      <c r="F36">
        <v>15.93</v>
      </c>
      <c r="G36" s="8"/>
    </row>
    <row r="37" spans="1:7">
      <c r="A37" t="s">
        <v>45</v>
      </c>
      <c r="B37" s="8"/>
      <c r="D37">
        <v>86.72</v>
      </c>
      <c r="E37" s="8"/>
      <c r="F37">
        <v>86.72</v>
      </c>
      <c r="G37" s="8"/>
    </row>
    <row r="38" spans="1:7">
      <c r="A38" t="s">
        <v>46</v>
      </c>
      <c r="B38" s="8"/>
      <c r="D38">
        <v>150.62</v>
      </c>
      <c r="E38" s="8"/>
      <c r="F38">
        <v>150.62</v>
      </c>
      <c r="G38" s="8"/>
    </row>
    <row r="39" spans="1:7">
      <c r="A39" t="s">
        <v>47</v>
      </c>
      <c r="B39" s="8"/>
      <c r="D39">
        <v>35.5</v>
      </c>
      <c r="E39" s="8"/>
      <c r="F39">
        <v>35.5</v>
      </c>
      <c r="G39" s="8"/>
    </row>
    <row r="40" spans="1:7">
      <c r="A40" t="s">
        <v>48</v>
      </c>
      <c r="B40" s="8"/>
      <c r="D40">
        <v>271.83</v>
      </c>
      <c r="E40" s="8"/>
      <c r="F40">
        <v>271.83</v>
      </c>
      <c r="G40" s="8"/>
    </row>
    <row r="41" spans="1:7">
      <c r="A41" t="s">
        <v>49</v>
      </c>
      <c r="D41">
        <v>46.86</v>
      </c>
      <c r="E41" s="8"/>
      <c r="F41">
        <v>46.86</v>
      </c>
      <c r="G41" s="8"/>
    </row>
    <row r="42" spans="1:7">
      <c r="A42" t="s">
        <v>50</v>
      </c>
      <c r="D42">
        <v>289.07</v>
      </c>
      <c r="E42" s="8"/>
      <c r="F42">
        <v>289.07</v>
      </c>
      <c r="G42" s="8"/>
    </row>
    <row r="43" spans="1:7">
      <c r="A43" t="s">
        <v>51</v>
      </c>
      <c r="D43">
        <v>361.43</v>
      </c>
      <c r="E43" s="8"/>
      <c r="F43">
        <v>361.43</v>
      </c>
      <c r="G43" s="8"/>
    </row>
    <row r="44" spans="1:7">
      <c r="A44" t="s">
        <v>52</v>
      </c>
      <c r="D44">
        <v>27.78</v>
      </c>
      <c r="E44" s="8"/>
      <c r="F44">
        <v>27.78</v>
      </c>
      <c r="G44" s="8"/>
    </row>
    <row r="45" spans="1:7">
      <c r="A45" t="s">
        <v>53</v>
      </c>
      <c r="D45">
        <v>67.180000000000007</v>
      </c>
      <c r="E45" s="8"/>
      <c r="F45">
        <v>67.180000000000007</v>
      </c>
      <c r="G45" s="8"/>
    </row>
    <row r="46" spans="1:7">
      <c r="A46" t="s">
        <v>54</v>
      </c>
      <c r="D46">
        <v>64.569999999999993</v>
      </c>
      <c r="E46" s="8"/>
      <c r="F46">
        <v>64.569999999999993</v>
      </c>
      <c r="G46" s="8"/>
    </row>
    <row r="47" spans="1:7">
      <c r="A47" t="s">
        <v>55</v>
      </c>
      <c r="D47">
        <v>42.3</v>
      </c>
      <c r="E47" s="8"/>
      <c r="F47">
        <v>42.3</v>
      </c>
      <c r="G47" s="8"/>
    </row>
    <row r="48" spans="1:7">
      <c r="A48" t="s">
        <v>56</v>
      </c>
      <c r="D48">
        <v>88.26</v>
      </c>
      <c r="E48" s="8"/>
      <c r="F48">
        <v>88.26</v>
      </c>
      <c r="G48" s="8"/>
    </row>
    <row r="49" spans="1:7">
      <c r="A49" t="s">
        <v>57</v>
      </c>
      <c r="D49">
        <v>69.8</v>
      </c>
      <c r="E49" s="8"/>
      <c r="F49">
        <v>69.8</v>
      </c>
      <c r="G49" s="8"/>
    </row>
    <row r="50" spans="1:7">
      <c r="A50" t="s">
        <v>58</v>
      </c>
      <c r="D50">
        <v>75.69</v>
      </c>
      <c r="E50" s="8"/>
      <c r="F50">
        <v>75.69</v>
      </c>
      <c r="G50" s="8"/>
    </row>
    <row r="51" spans="1:7">
      <c r="A51" t="s">
        <v>59</v>
      </c>
      <c r="D51">
        <v>58.42</v>
      </c>
      <c r="E51" s="8"/>
      <c r="F51">
        <v>58.42</v>
      </c>
      <c r="G51" s="8"/>
    </row>
    <row r="52" spans="1:7">
      <c r="A52" t="s">
        <v>60</v>
      </c>
      <c r="D52">
        <v>50.43</v>
      </c>
      <c r="E52" s="8"/>
      <c r="F52">
        <v>50.43</v>
      </c>
      <c r="G52" s="8"/>
    </row>
    <row r="53" spans="1:7">
      <c r="A53" t="s">
        <v>61</v>
      </c>
      <c r="D53">
        <v>83.59</v>
      </c>
      <c r="E53" s="8"/>
      <c r="F53">
        <v>83.59</v>
      </c>
      <c r="G53" s="8"/>
    </row>
    <row r="54" spans="1:7">
      <c r="A54" t="s">
        <v>62</v>
      </c>
      <c r="D54">
        <v>28.69</v>
      </c>
      <c r="E54" s="8"/>
      <c r="F54">
        <v>28.69</v>
      </c>
      <c r="G54" s="8"/>
    </row>
    <row r="55" spans="1:7">
      <c r="A55" t="s">
        <v>63</v>
      </c>
      <c r="D55">
        <v>86.72</v>
      </c>
      <c r="E55" s="8"/>
      <c r="F55">
        <v>86.72</v>
      </c>
      <c r="G55" s="8"/>
    </row>
    <row r="56" spans="1:7">
      <c r="A56" t="s">
        <v>64</v>
      </c>
      <c r="D56">
        <v>67.41</v>
      </c>
      <c r="E56" s="8"/>
      <c r="F56">
        <v>67.41</v>
      </c>
      <c r="G56" s="8"/>
    </row>
    <row r="57" spans="1:7">
      <c r="A57" t="s">
        <v>65</v>
      </c>
      <c r="D57">
        <v>69.8</v>
      </c>
      <c r="E57" s="8"/>
      <c r="F57">
        <v>69.8</v>
      </c>
      <c r="G57" s="8"/>
    </row>
    <row r="58" spans="1:7">
      <c r="A58" t="s">
        <v>66</v>
      </c>
      <c r="D58">
        <v>31.81</v>
      </c>
      <c r="E58" s="8"/>
      <c r="F58">
        <v>31.81</v>
      </c>
      <c r="G58" s="8"/>
    </row>
    <row r="59" spans="1:7">
      <c r="A59" t="s">
        <v>67</v>
      </c>
      <c r="D59">
        <v>267.27</v>
      </c>
      <c r="E59" s="8"/>
      <c r="F59">
        <v>267.27</v>
      </c>
      <c r="G59" s="8"/>
    </row>
    <row r="60" spans="1:7">
      <c r="A60" t="s">
        <v>68</v>
      </c>
      <c r="D60">
        <v>133.08000000000001</v>
      </c>
      <c r="E60" s="8"/>
      <c r="F60">
        <v>133.08000000000001</v>
      </c>
      <c r="G60" s="8"/>
    </row>
    <row r="61" spans="1:7">
      <c r="A61" t="s">
        <v>69</v>
      </c>
      <c r="D61">
        <v>217.27</v>
      </c>
      <c r="E61" s="8"/>
      <c r="F61">
        <v>217.27</v>
      </c>
      <c r="G61" s="8"/>
    </row>
    <row r="62" spans="1:7">
      <c r="A62" t="s">
        <v>70</v>
      </c>
      <c r="D62">
        <v>86.21</v>
      </c>
      <c r="E62" s="8"/>
      <c r="F62">
        <v>86.21</v>
      </c>
      <c r="G62" s="8"/>
    </row>
    <row r="63" spans="1:7">
      <c r="A63" t="s">
        <v>71</v>
      </c>
      <c r="D63">
        <v>216.81</v>
      </c>
      <c r="E63" s="8"/>
      <c r="F63">
        <v>216.81</v>
      </c>
      <c r="G63" s="8"/>
    </row>
    <row r="64" spans="1:7">
      <c r="A64" t="s">
        <v>72</v>
      </c>
      <c r="D64">
        <v>56.11</v>
      </c>
      <c r="E64" s="8"/>
      <c r="F64">
        <v>56.11</v>
      </c>
      <c r="G64" s="8"/>
    </row>
    <row r="65" spans="1:7">
      <c r="A65" t="s">
        <v>73</v>
      </c>
      <c r="D65">
        <v>65.75</v>
      </c>
      <c r="E65" s="8"/>
      <c r="F65">
        <v>65.75</v>
      </c>
      <c r="G65" s="8"/>
    </row>
    <row r="66" spans="1:7">
      <c r="A66" t="s">
        <v>74</v>
      </c>
      <c r="D66">
        <v>62.78</v>
      </c>
      <c r="E66" s="8"/>
      <c r="F66">
        <v>62.78</v>
      </c>
      <c r="G66" s="8"/>
    </row>
    <row r="67" spans="1:7">
      <c r="A67" t="s">
        <v>75</v>
      </c>
      <c r="D67">
        <v>527.44000000000005</v>
      </c>
      <c r="E67" s="8"/>
      <c r="F67">
        <v>527.44000000000005</v>
      </c>
      <c r="G67" s="8"/>
    </row>
    <row r="68" spans="1:7">
      <c r="A68" t="s">
        <v>76</v>
      </c>
      <c r="D68">
        <v>260.17</v>
      </c>
      <c r="E68" s="8"/>
      <c r="F68">
        <v>260.17</v>
      </c>
      <c r="G68" s="8"/>
    </row>
    <row r="69" spans="1:7">
      <c r="A69" t="s">
        <v>77</v>
      </c>
      <c r="D69">
        <v>578.15</v>
      </c>
      <c r="E69" s="8"/>
      <c r="F69">
        <v>578.15</v>
      </c>
      <c r="G69" s="8"/>
    </row>
    <row r="70" spans="1:7">
      <c r="A70" t="s">
        <v>78</v>
      </c>
      <c r="D70">
        <v>433.61</v>
      </c>
      <c r="E70" s="8"/>
      <c r="F70">
        <v>433.61</v>
      </c>
      <c r="G70" s="8"/>
    </row>
    <row r="71" spans="1:7">
      <c r="A71" t="s">
        <v>79</v>
      </c>
      <c r="D71">
        <v>361.43</v>
      </c>
      <c r="E71" s="8"/>
      <c r="F71">
        <v>361.43</v>
      </c>
      <c r="G71" s="8"/>
    </row>
    <row r="72" spans="1:7">
      <c r="A72" t="s">
        <v>80</v>
      </c>
      <c r="D72">
        <v>144.04</v>
      </c>
      <c r="F72">
        <v>144.04</v>
      </c>
      <c r="G72" s="8"/>
    </row>
    <row r="73" spans="1:7">
      <c r="A73" t="s">
        <v>81</v>
      </c>
      <c r="D73">
        <v>801.81</v>
      </c>
      <c r="F73">
        <v>801.81</v>
      </c>
      <c r="G73" s="8"/>
    </row>
    <row r="74" spans="1:7">
      <c r="A74" t="s">
        <v>82</v>
      </c>
      <c r="D74">
        <v>69.8</v>
      </c>
      <c r="F74">
        <v>69.8</v>
      </c>
      <c r="G74" s="8"/>
    </row>
    <row r="75" spans="1:7">
      <c r="A75" t="s">
        <v>83</v>
      </c>
      <c r="D75">
        <v>211.99</v>
      </c>
      <c r="F75">
        <v>211.99</v>
      </c>
      <c r="G75" s="8"/>
    </row>
    <row r="76" spans="1:7">
      <c r="A76" t="s">
        <v>84</v>
      </c>
      <c r="D76">
        <v>31.3</v>
      </c>
      <c r="F76">
        <v>31.3</v>
      </c>
      <c r="G76" s="8"/>
    </row>
    <row r="77" spans="1:7">
      <c r="A77" t="s">
        <v>85</v>
      </c>
      <c r="D77">
        <v>99.41</v>
      </c>
      <c r="F77">
        <v>99.41</v>
      </c>
      <c r="G77" s="8"/>
    </row>
    <row r="78" spans="1:7">
      <c r="A78" t="s">
        <v>86</v>
      </c>
      <c r="D78">
        <v>49.06</v>
      </c>
      <c r="F78">
        <v>49.06</v>
      </c>
      <c r="G78" s="8"/>
    </row>
    <row r="79" spans="1:7">
      <c r="A79" t="s">
        <v>87</v>
      </c>
      <c r="D79">
        <v>63.7</v>
      </c>
      <c r="F79">
        <v>63.7</v>
      </c>
      <c r="G79" s="8"/>
    </row>
    <row r="80" spans="1:7">
      <c r="A80" t="s">
        <v>88</v>
      </c>
      <c r="D80">
        <v>46.96</v>
      </c>
      <c r="F80">
        <v>46.96</v>
      </c>
      <c r="G80" s="8"/>
    </row>
    <row r="81" spans="1:7">
      <c r="A81" t="s">
        <v>89</v>
      </c>
      <c r="D81">
        <v>18.690000000000001</v>
      </c>
      <c r="F81">
        <v>18.690000000000001</v>
      </c>
      <c r="G81" s="8"/>
    </row>
    <row r="82" spans="1:7">
      <c r="A82" t="s">
        <v>90</v>
      </c>
      <c r="D82">
        <v>68.040000000000006</v>
      </c>
      <c r="F82">
        <v>68.040000000000006</v>
      </c>
      <c r="G82" s="8"/>
    </row>
    <row r="83" spans="1:7">
      <c r="A83" t="s">
        <v>91</v>
      </c>
      <c r="D83">
        <v>35.61</v>
      </c>
      <c r="F83">
        <v>35.61</v>
      </c>
      <c r="G83" s="8"/>
    </row>
    <row r="84" spans="1:7">
      <c r="A84" t="s">
        <v>92</v>
      </c>
      <c r="D84">
        <v>361.43</v>
      </c>
      <c r="F84">
        <v>361.43</v>
      </c>
      <c r="G84" s="8"/>
    </row>
    <row r="85" spans="1:7">
      <c r="A85" t="s">
        <v>93</v>
      </c>
      <c r="D85">
        <v>289.27999999999997</v>
      </c>
      <c r="F85">
        <v>289.27999999999997</v>
      </c>
      <c r="G85" s="12"/>
    </row>
    <row r="86" spans="1:7">
      <c r="A86" t="s">
        <v>94</v>
      </c>
      <c r="D86">
        <v>216.81</v>
      </c>
      <c r="F86">
        <v>216.81</v>
      </c>
    </row>
    <row r="87" spans="1:7">
      <c r="A87" t="s">
        <v>95</v>
      </c>
      <c r="D87">
        <v>143.44999999999999</v>
      </c>
      <c r="F87">
        <v>143.44999999999999</v>
      </c>
    </row>
    <row r="88" spans="1:7">
      <c r="A88" t="s">
        <v>96</v>
      </c>
      <c r="D88">
        <v>578.15</v>
      </c>
      <c r="F88">
        <v>578.15</v>
      </c>
    </row>
    <row r="89" spans="1:7">
      <c r="A89" t="s">
        <v>97</v>
      </c>
      <c r="D89">
        <v>45.9</v>
      </c>
      <c r="F89">
        <v>45.9</v>
      </c>
    </row>
    <row r="90" spans="1:7">
      <c r="A90" t="s">
        <v>98</v>
      </c>
      <c r="D90">
        <v>82.96</v>
      </c>
      <c r="F90">
        <v>82.96</v>
      </c>
    </row>
    <row r="91" spans="1:7">
      <c r="A91" t="s">
        <v>99</v>
      </c>
      <c r="D91">
        <v>38.630000000000003</v>
      </c>
      <c r="F91">
        <v>38.630000000000003</v>
      </c>
    </row>
    <row r="92" spans="1:7">
      <c r="A92" t="s">
        <v>100</v>
      </c>
      <c r="D92">
        <v>44.7</v>
      </c>
      <c r="F92">
        <v>44.7</v>
      </c>
    </row>
    <row r="93" spans="1:7">
      <c r="A93" t="s">
        <v>101</v>
      </c>
      <c r="D93">
        <v>127.19</v>
      </c>
      <c r="F93">
        <v>127.19</v>
      </c>
    </row>
    <row r="94" spans="1:7">
      <c r="A94" t="s">
        <v>102</v>
      </c>
      <c r="D94">
        <v>237.35</v>
      </c>
      <c r="F94">
        <v>237.35</v>
      </c>
    </row>
    <row r="95" spans="1:7">
      <c r="A95" t="s">
        <v>103</v>
      </c>
      <c r="D95">
        <v>33.590000000000003</v>
      </c>
      <c r="F95">
        <v>33.590000000000003</v>
      </c>
    </row>
    <row r="96" spans="1:7">
      <c r="A96" t="s">
        <v>104</v>
      </c>
      <c r="D96">
        <v>173.45</v>
      </c>
      <c r="F96">
        <v>173.45</v>
      </c>
    </row>
    <row r="97" spans="1:6">
      <c r="A97" t="s">
        <v>105</v>
      </c>
      <c r="D97">
        <v>47.81</v>
      </c>
      <c r="F97">
        <v>47.81</v>
      </c>
    </row>
    <row r="98" spans="1:6">
      <c r="A98" t="s">
        <v>106</v>
      </c>
      <c r="D98">
        <v>32.46</v>
      </c>
      <c r="F98">
        <v>32.46</v>
      </c>
    </row>
    <row r="99" spans="1:6">
      <c r="A99" t="s">
        <v>107</v>
      </c>
      <c r="D99">
        <v>242.42</v>
      </c>
      <c r="F99">
        <v>242.42</v>
      </c>
    </row>
    <row r="100" spans="1:6">
      <c r="A100" t="s">
        <v>108</v>
      </c>
      <c r="D100">
        <v>77.5</v>
      </c>
      <c r="F100">
        <v>77.5</v>
      </c>
    </row>
    <row r="101" spans="1:6">
      <c r="A101" t="s">
        <v>109</v>
      </c>
      <c r="D101">
        <v>474.7</v>
      </c>
      <c r="F101">
        <v>474.7</v>
      </c>
    </row>
    <row r="102" spans="1:6">
      <c r="A102" t="s">
        <v>110</v>
      </c>
      <c r="D102">
        <v>684.65</v>
      </c>
      <c r="F102">
        <v>684.65</v>
      </c>
    </row>
    <row r="103" spans="1:6">
      <c r="A103" t="s">
        <v>111</v>
      </c>
      <c r="D103">
        <v>13.89</v>
      </c>
      <c r="F103">
        <v>13.89</v>
      </c>
    </row>
    <row r="104" spans="1:6">
      <c r="A104" t="s">
        <v>112</v>
      </c>
      <c r="D104">
        <v>217.27</v>
      </c>
      <c r="F104">
        <v>217.27</v>
      </c>
    </row>
    <row r="105" spans="1:6">
      <c r="A105" t="s">
        <v>113</v>
      </c>
      <c r="D105">
        <v>82.96</v>
      </c>
      <c r="F105">
        <v>82.96</v>
      </c>
    </row>
    <row r="106" spans="1:6">
      <c r="A106" t="s">
        <v>114</v>
      </c>
      <c r="D106">
        <v>80.63</v>
      </c>
      <c r="F106">
        <v>80.63</v>
      </c>
    </row>
    <row r="107" spans="1:6">
      <c r="A107" t="s">
        <v>115</v>
      </c>
      <c r="D107">
        <v>86.72</v>
      </c>
      <c r="F107">
        <v>86.72</v>
      </c>
    </row>
    <row r="108" spans="1:6">
      <c r="A108" t="s">
        <v>116</v>
      </c>
      <c r="D108">
        <v>75.69</v>
      </c>
      <c r="F108">
        <v>75.69</v>
      </c>
    </row>
    <row r="109" spans="1:6">
      <c r="A109" t="s">
        <v>117</v>
      </c>
      <c r="D109">
        <v>217.27</v>
      </c>
      <c r="F109">
        <v>217.27</v>
      </c>
    </row>
    <row r="110" spans="1:6">
      <c r="A110" t="s">
        <v>118</v>
      </c>
      <c r="D110">
        <v>47.81</v>
      </c>
      <c r="F110">
        <v>47.81</v>
      </c>
    </row>
    <row r="111" spans="1:6">
      <c r="A111" t="s">
        <v>119</v>
      </c>
      <c r="D111">
        <v>50.43</v>
      </c>
      <c r="F111">
        <v>50.43</v>
      </c>
    </row>
    <row r="112" spans="1:6">
      <c r="A112" t="s">
        <v>120</v>
      </c>
      <c r="D112">
        <v>101.98</v>
      </c>
      <c r="F112">
        <v>101.98</v>
      </c>
    </row>
    <row r="113" spans="1:6">
      <c r="A113" t="s">
        <v>121</v>
      </c>
      <c r="D113">
        <v>49.06</v>
      </c>
      <c r="F113">
        <v>49.06</v>
      </c>
    </row>
    <row r="114" spans="1:6">
      <c r="A114" t="s">
        <v>122</v>
      </c>
      <c r="D114">
        <v>173.45</v>
      </c>
      <c r="F114">
        <v>173.45</v>
      </c>
    </row>
    <row r="115" spans="1:6">
      <c r="A115" t="s">
        <v>123</v>
      </c>
      <c r="D115">
        <v>27.12</v>
      </c>
      <c r="F115">
        <v>27.12</v>
      </c>
    </row>
    <row r="116" spans="1:6">
      <c r="A116" t="s">
        <v>124</v>
      </c>
      <c r="D116">
        <v>38.630000000000003</v>
      </c>
      <c r="F116">
        <v>38.630000000000003</v>
      </c>
    </row>
    <row r="117" spans="1:6">
      <c r="A117" t="s">
        <v>125</v>
      </c>
      <c r="D117">
        <v>38.630000000000003</v>
      </c>
      <c r="F117">
        <v>38.630000000000003</v>
      </c>
    </row>
    <row r="118" spans="1:6">
      <c r="A118" t="s">
        <v>126</v>
      </c>
      <c r="D118">
        <v>118.67</v>
      </c>
      <c r="F118">
        <v>118.67</v>
      </c>
    </row>
    <row r="119" spans="1:6">
      <c r="A119" t="s">
        <v>127</v>
      </c>
      <c r="D119">
        <v>24.08</v>
      </c>
      <c r="F119">
        <v>24.08</v>
      </c>
    </row>
    <row r="120" spans="1:6">
      <c r="A120" t="s">
        <v>128</v>
      </c>
      <c r="D120">
        <v>49.06</v>
      </c>
      <c r="F120">
        <v>49.06</v>
      </c>
    </row>
    <row r="121" spans="1:6">
      <c r="A121" t="s">
        <v>129</v>
      </c>
      <c r="D121">
        <v>54.58</v>
      </c>
      <c r="F121">
        <v>54.58</v>
      </c>
    </row>
    <row r="122" spans="1:6">
      <c r="A122" t="s">
        <v>130</v>
      </c>
      <c r="D122">
        <v>578.15</v>
      </c>
      <c r="F122">
        <v>578.15</v>
      </c>
    </row>
    <row r="123" spans="1:6">
      <c r="A123" t="s">
        <v>131</v>
      </c>
      <c r="D123">
        <v>69.459999999999994</v>
      </c>
      <c r="F123">
        <v>69.459999999999994</v>
      </c>
    </row>
    <row r="124" spans="1:6">
      <c r="A124" t="s">
        <v>132</v>
      </c>
      <c r="D124">
        <v>217.27</v>
      </c>
      <c r="F124">
        <v>217.27</v>
      </c>
    </row>
    <row r="125" spans="1:6">
      <c r="A125" t="s">
        <v>133</v>
      </c>
      <c r="D125">
        <v>217.27</v>
      </c>
      <c r="F125">
        <v>217.27</v>
      </c>
    </row>
    <row r="126" spans="1:6">
      <c r="A126" t="s">
        <v>134</v>
      </c>
      <c r="D126">
        <v>205.2</v>
      </c>
      <c r="F126">
        <v>205.2</v>
      </c>
    </row>
    <row r="127" spans="1:6">
      <c r="A127" t="s">
        <v>135</v>
      </c>
      <c r="D127">
        <v>20.95</v>
      </c>
      <c r="F127">
        <v>20.95</v>
      </c>
    </row>
    <row r="128" spans="1:6">
      <c r="A128" t="s">
        <v>136</v>
      </c>
      <c r="D128">
        <v>260.17</v>
      </c>
      <c r="F128">
        <v>260.17</v>
      </c>
    </row>
    <row r="129" spans="1:6">
      <c r="A129" t="s">
        <v>137</v>
      </c>
      <c r="D129">
        <v>40.340000000000003</v>
      </c>
      <c r="F129">
        <v>40.340000000000003</v>
      </c>
    </row>
    <row r="130" spans="1:6">
      <c r="A130" t="s">
        <v>138</v>
      </c>
      <c r="D130">
        <v>361.43</v>
      </c>
      <c r="F130">
        <v>361.43</v>
      </c>
    </row>
    <row r="131" spans="1:6">
      <c r="A131" t="s">
        <v>139</v>
      </c>
      <c r="D131">
        <v>62.22</v>
      </c>
      <c r="F131">
        <v>62.22</v>
      </c>
    </row>
    <row r="132" spans="1:6">
      <c r="A132" t="s">
        <v>140</v>
      </c>
      <c r="D132">
        <v>41.26</v>
      </c>
      <c r="F132">
        <v>41.26</v>
      </c>
    </row>
    <row r="133" spans="1:6">
      <c r="A133" t="s">
        <v>141</v>
      </c>
      <c r="D133">
        <v>169.39</v>
      </c>
      <c r="F133">
        <v>169.39</v>
      </c>
    </row>
    <row r="134" spans="1:6">
      <c r="A134" t="s">
        <v>142</v>
      </c>
      <c r="D134">
        <v>86.21</v>
      </c>
      <c r="F134">
        <v>86.21</v>
      </c>
    </row>
    <row r="135" spans="1:6">
      <c r="A135" t="s">
        <v>143</v>
      </c>
      <c r="D135">
        <v>54.58</v>
      </c>
      <c r="F135">
        <v>54.58</v>
      </c>
    </row>
    <row r="136" spans="1:6">
      <c r="A136" t="s">
        <v>144</v>
      </c>
      <c r="D136">
        <v>150.62</v>
      </c>
      <c r="F136">
        <v>150.62</v>
      </c>
    </row>
    <row r="137" spans="1:6">
      <c r="A137" t="s">
        <v>145</v>
      </c>
      <c r="D137">
        <v>86.72</v>
      </c>
      <c r="F137">
        <v>86.72</v>
      </c>
    </row>
    <row r="138" spans="1:6">
      <c r="A138" t="s">
        <v>146</v>
      </c>
      <c r="D138">
        <v>217.27</v>
      </c>
      <c r="F138">
        <v>217.27</v>
      </c>
    </row>
    <row r="139" spans="1:6">
      <c r="A139" t="s">
        <v>147</v>
      </c>
      <c r="D139">
        <v>13.89</v>
      </c>
      <c r="F139">
        <v>13.89</v>
      </c>
    </row>
    <row r="140" spans="1:6">
      <c r="A140" t="s">
        <v>148</v>
      </c>
      <c r="D140">
        <v>267.27</v>
      </c>
      <c r="F140">
        <v>267.27</v>
      </c>
    </row>
    <row r="141" spans="1:6">
      <c r="A141" t="s">
        <v>149</v>
      </c>
      <c r="D141">
        <v>115.63</v>
      </c>
      <c r="F141">
        <v>115.63</v>
      </c>
    </row>
    <row r="142" spans="1:6">
      <c r="A142" t="s">
        <v>150</v>
      </c>
      <c r="D142">
        <v>609.66</v>
      </c>
      <c r="F142">
        <v>609.66</v>
      </c>
    </row>
    <row r="143" spans="1:6">
      <c r="A143" t="s">
        <v>151</v>
      </c>
      <c r="D143">
        <v>21.48</v>
      </c>
      <c r="F143">
        <v>21.48</v>
      </c>
    </row>
    <row r="144" spans="1:6">
      <c r="A144" t="s">
        <v>152</v>
      </c>
      <c r="D144">
        <v>115.63</v>
      </c>
      <c r="F144">
        <v>115.63</v>
      </c>
    </row>
    <row r="145" spans="1:6">
      <c r="A145" t="s">
        <v>153</v>
      </c>
      <c r="D145">
        <v>15.93</v>
      </c>
      <c r="F145">
        <v>15.93</v>
      </c>
    </row>
    <row r="146" spans="1:6">
      <c r="A146" t="s">
        <v>154</v>
      </c>
      <c r="D146">
        <v>23.46</v>
      </c>
      <c r="F146">
        <v>23.46</v>
      </c>
    </row>
    <row r="147" spans="1:6">
      <c r="A147" t="s">
        <v>155</v>
      </c>
      <c r="D147">
        <v>163.82</v>
      </c>
      <c r="F147">
        <v>163.82</v>
      </c>
    </row>
    <row r="148" spans="1:6">
      <c r="A148" t="s">
        <v>156</v>
      </c>
      <c r="D148">
        <v>173.45</v>
      </c>
      <c r="F148">
        <v>173.45</v>
      </c>
    </row>
    <row r="149" spans="1:6">
      <c r="A149" t="s">
        <v>157</v>
      </c>
      <c r="D149">
        <v>221.63</v>
      </c>
      <c r="F149">
        <v>221.63</v>
      </c>
    </row>
    <row r="150" spans="1:6">
      <c r="A150" t="s">
        <v>158</v>
      </c>
      <c r="D150">
        <v>49.06</v>
      </c>
      <c r="F150">
        <v>49.06</v>
      </c>
    </row>
    <row r="151" spans="1:6">
      <c r="A151" t="s">
        <v>159</v>
      </c>
      <c r="D151">
        <v>51.54</v>
      </c>
      <c r="F151">
        <v>51.54</v>
      </c>
    </row>
    <row r="152" spans="1:6">
      <c r="A152" t="s">
        <v>160</v>
      </c>
      <c r="D152">
        <v>62.78</v>
      </c>
      <c r="F152">
        <v>62.78</v>
      </c>
    </row>
    <row r="153" spans="1:6">
      <c r="A153" t="s">
        <v>161</v>
      </c>
      <c r="D153">
        <v>327.63</v>
      </c>
      <c r="F153">
        <v>327.63</v>
      </c>
    </row>
    <row r="154" spans="1:6">
      <c r="A154" t="s">
        <v>162</v>
      </c>
      <c r="D154">
        <v>77.59</v>
      </c>
      <c r="F154">
        <v>77.59</v>
      </c>
    </row>
    <row r="155" spans="1:6">
      <c r="A155" t="s">
        <v>163</v>
      </c>
      <c r="D155">
        <v>30.43</v>
      </c>
      <c r="F155">
        <v>30.43</v>
      </c>
    </row>
    <row r="156" spans="1:6">
      <c r="A156" t="s">
        <v>164</v>
      </c>
      <c r="D156">
        <v>47.81</v>
      </c>
      <c r="F156">
        <v>47.81</v>
      </c>
    </row>
    <row r="157" spans="1:6">
      <c r="A157" t="s">
        <v>165</v>
      </c>
      <c r="D157">
        <v>28.69</v>
      </c>
      <c r="F157">
        <v>28.69</v>
      </c>
    </row>
    <row r="158" spans="1:6">
      <c r="A158" t="s">
        <v>166</v>
      </c>
      <c r="D158">
        <v>54.24</v>
      </c>
      <c r="F158">
        <v>54.24</v>
      </c>
    </row>
    <row r="159" spans="1:6">
      <c r="A159" t="s">
        <v>167</v>
      </c>
      <c r="D159">
        <v>68.040000000000006</v>
      </c>
      <c r="F159">
        <v>68.040000000000006</v>
      </c>
    </row>
    <row r="160" spans="1:6">
      <c r="A160" t="s">
        <v>168</v>
      </c>
      <c r="D160">
        <v>35.43</v>
      </c>
      <c r="F160">
        <v>35.43</v>
      </c>
    </row>
    <row r="161" spans="1:6">
      <c r="A161" t="s">
        <v>169</v>
      </c>
      <c r="D161">
        <v>41.26</v>
      </c>
      <c r="F161">
        <v>41.26</v>
      </c>
    </row>
    <row r="162" spans="1:6">
      <c r="A162" t="s">
        <v>170</v>
      </c>
      <c r="D162">
        <v>40.340000000000003</v>
      </c>
      <c r="F162">
        <v>40.340000000000003</v>
      </c>
    </row>
    <row r="163" spans="1:6">
      <c r="A163" t="s">
        <v>171</v>
      </c>
      <c r="D163">
        <v>115.63</v>
      </c>
      <c r="F163">
        <v>115.63</v>
      </c>
    </row>
    <row r="164" spans="1:6">
      <c r="A164" t="s">
        <v>172</v>
      </c>
      <c r="D164">
        <v>45.9</v>
      </c>
      <c r="F164">
        <v>45.9</v>
      </c>
    </row>
    <row r="165" spans="1:6">
      <c r="A165" t="s">
        <v>173</v>
      </c>
      <c r="D165">
        <v>35.61</v>
      </c>
      <c r="F165">
        <v>35.61</v>
      </c>
    </row>
    <row r="166" spans="1:6">
      <c r="A166" t="s">
        <v>174</v>
      </c>
      <c r="D166">
        <v>163.82</v>
      </c>
      <c r="F166">
        <v>163.82</v>
      </c>
    </row>
    <row r="167" spans="1:6">
      <c r="A167" t="s">
        <v>175</v>
      </c>
      <c r="D167">
        <v>98.13</v>
      </c>
      <c r="F167">
        <v>98.13</v>
      </c>
    </row>
    <row r="168" spans="1:6">
      <c r="A168" t="s">
        <v>176</v>
      </c>
      <c r="D168">
        <v>38.630000000000003</v>
      </c>
      <c r="F168">
        <v>38.630000000000003</v>
      </c>
    </row>
    <row r="169" spans="1:6">
      <c r="A169" t="s">
        <v>177</v>
      </c>
      <c r="D169">
        <v>67.099999999999994</v>
      </c>
      <c r="F169">
        <v>67.099999999999994</v>
      </c>
    </row>
    <row r="170" spans="1:6">
      <c r="A170" t="s">
        <v>178</v>
      </c>
      <c r="D170">
        <v>118.57</v>
      </c>
      <c r="F170">
        <v>118.57</v>
      </c>
    </row>
    <row r="171" spans="1:6">
      <c r="A171" t="s">
        <v>179</v>
      </c>
      <c r="D171">
        <v>35.61</v>
      </c>
      <c r="F171">
        <v>35.61</v>
      </c>
    </row>
    <row r="172" spans="1:6">
      <c r="A172" t="s">
        <v>180</v>
      </c>
      <c r="D172">
        <v>83.43</v>
      </c>
      <c r="F172">
        <v>83.43</v>
      </c>
    </row>
    <row r="173" spans="1:6">
      <c r="A173" t="s">
        <v>181</v>
      </c>
      <c r="D173">
        <v>46.86</v>
      </c>
      <c r="F173">
        <v>46.86</v>
      </c>
    </row>
    <row r="174" spans="1:6">
      <c r="A174" t="s">
        <v>182</v>
      </c>
      <c r="D174">
        <v>67.41</v>
      </c>
      <c r="F174">
        <v>67.41</v>
      </c>
    </row>
    <row r="175" spans="1:6">
      <c r="A175" t="s">
        <v>183</v>
      </c>
      <c r="D175">
        <v>38.630000000000003</v>
      </c>
      <c r="F175">
        <v>38.630000000000003</v>
      </c>
    </row>
    <row r="176" spans="1:6">
      <c r="A176" t="s">
        <v>184</v>
      </c>
      <c r="D176">
        <v>35.43</v>
      </c>
      <c r="F176">
        <v>35.43</v>
      </c>
    </row>
    <row r="177" spans="1:6">
      <c r="A177" t="s">
        <v>185</v>
      </c>
      <c r="D177">
        <v>59.34</v>
      </c>
      <c r="F177">
        <v>59.34</v>
      </c>
    </row>
    <row r="178" spans="1:6">
      <c r="A178" t="s">
        <v>186</v>
      </c>
      <c r="D178">
        <v>91.25</v>
      </c>
      <c r="F178">
        <v>91.25</v>
      </c>
    </row>
    <row r="179" spans="1:6">
      <c r="A179" t="s">
        <v>187</v>
      </c>
      <c r="D179">
        <v>27.78</v>
      </c>
      <c r="F179">
        <v>27.78</v>
      </c>
    </row>
    <row r="180" spans="1:6">
      <c r="A180" t="s">
        <v>188</v>
      </c>
      <c r="D180">
        <v>59.4</v>
      </c>
      <c r="F180">
        <v>59.4</v>
      </c>
    </row>
    <row r="181" spans="1:6">
      <c r="A181" t="s">
        <v>189</v>
      </c>
      <c r="D181">
        <v>43.04</v>
      </c>
      <c r="F181">
        <v>43.04</v>
      </c>
    </row>
    <row r="182" spans="1:6">
      <c r="A182" t="s">
        <v>190</v>
      </c>
      <c r="D182">
        <v>244.34</v>
      </c>
      <c r="F182">
        <v>244.34</v>
      </c>
    </row>
    <row r="183" spans="1:6">
      <c r="A183" t="s">
        <v>191</v>
      </c>
      <c r="D183">
        <v>169.39</v>
      </c>
      <c r="F183">
        <v>169.39</v>
      </c>
    </row>
    <row r="184" spans="1:6">
      <c r="A184" t="s">
        <v>192</v>
      </c>
      <c r="D184">
        <v>86.21</v>
      </c>
      <c r="F184">
        <v>86.21</v>
      </c>
    </row>
    <row r="185" spans="1:6">
      <c r="A185" t="s">
        <v>193</v>
      </c>
      <c r="D185">
        <v>217.27</v>
      </c>
      <c r="F185">
        <v>217.27</v>
      </c>
    </row>
    <row r="186" spans="1:6">
      <c r="A186" t="s">
        <v>194</v>
      </c>
      <c r="D186">
        <v>21.48</v>
      </c>
      <c r="F186">
        <v>21.48</v>
      </c>
    </row>
    <row r="187" spans="1:6">
      <c r="A187" t="s">
        <v>195</v>
      </c>
      <c r="D187">
        <v>32.46</v>
      </c>
      <c r="F187">
        <v>32.46</v>
      </c>
    </row>
    <row r="188" spans="1:6">
      <c r="A188" t="s">
        <v>196</v>
      </c>
      <c r="D188">
        <v>133.69</v>
      </c>
      <c r="F188">
        <v>133.69</v>
      </c>
    </row>
    <row r="189" spans="1:6">
      <c r="A189" t="s">
        <v>197</v>
      </c>
      <c r="D189">
        <v>35.61</v>
      </c>
      <c r="F189">
        <v>35.61</v>
      </c>
    </row>
    <row r="190" spans="1:6">
      <c r="A190" t="s">
        <v>198</v>
      </c>
      <c r="D190">
        <v>60.87</v>
      </c>
      <c r="F190">
        <v>60.87</v>
      </c>
    </row>
    <row r="191" spans="1:6">
      <c r="A191" t="s">
        <v>199</v>
      </c>
      <c r="D191">
        <v>120.06</v>
      </c>
      <c r="F191">
        <v>120.06</v>
      </c>
    </row>
    <row r="192" spans="1:6">
      <c r="A192" t="s">
        <v>200</v>
      </c>
      <c r="D192">
        <v>584.24</v>
      </c>
      <c r="F192">
        <v>584.24</v>
      </c>
    </row>
    <row r="193" spans="1:6">
      <c r="A193" t="s">
        <v>201</v>
      </c>
      <c r="D193">
        <v>49.74</v>
      </c>
      <c r="F193">
        <v>49.74</v>
      </c>
    </row>
    <row r="194" spans="1:6">
      <c r="A194" t="s">
        <v>202</v>
      </c>
      <c r="D194">
        <v>40.340000000000003</v>
      </c>
      <c r="F194">
        <v>40.340000000000003</v>
      </c>
    </row>
    <row r="195" spans="1:6">
      <c r="A195" t="s">
        <v>203</v>
      </c>
      <c r="D195">
        <v>19.260000000000002</v>
      </c>
      <c r="F195">
        <v>19.260000000000002</v>
      </c>
    </row>
    <row r="196" spans="1:6">
      <c r="A196" t="s">
        <v>204</v>
      </c>
      <c r="D196">
        <v>40.340000000000003</v>
      </c>
      <c r="F196">
        <v>40.340000000000003</v>
      </c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8"/>
      <c r="F204" s="8"/>
    </row>
    <row r="205" spans="1:6">
      <c r="A205" s="8"/>
      <c r="D205" s="8"/>
      <c r="F205" s="8"/>
    </row>
    <row r="206" spans="1:6">
      <c r="A206" s="8"/>
      <c r="D206" s="8"/>
      <c r="F206" s="8"/>
    </row>
    <row r="207" spans="1:6">
      <c r="A207" s="8"/>
      <c r="D207" s="8"/>
      <c r="F207" s="8"/>
    </row>
    <row r="208" spans="1:6">
      <c r="A208" s="8"/>
      <c r="D208" s="8"/>
      <c r="F208" s="8"/>
    </row>
    <row r="209" spans="1:6">
      <c r="A209" s="8"/>
      <c r="D209" s="8"/>
      <c r="F209" s="8"/>
    </row>
    <row r="210" spans="1:6">
      <c r="A210" s="8"/>
      <c r="D210" s="8"/>
      <c r="F210" s="8"/>
    </row>
    <row r="211" spans="1:6">
      <c r="A211" s="8"/>
      <c r="D211" s="8"/>
      <c r="F211" s="8"/>
    </row>
    <row r="212" spans="1:6">
      <c r="A212" s="8"/>
      <c r="D212" s="8"/>
      <c r="F212" s="8"/>
    </row>
    <row r="213" spans="1:6">
      <c r="A213" s="8"/>
      <c r="D213" s="8"/>
      <c r="F213" s="8"/>
    </row>
    <row r="214" spans="1:6">
      <c r="A214" s="8"/>
      <c r="D214" s="8"/>
      <c r="F214" s="8"/>
    </row>
    <row r="215" spans="1:6">
      <c r="A215" s="8"/>
      <c r="D215" s="8"/>
      <c r="F215" s="8"/>
    </row>
    <row r="216" spans="1:6">
      <c r="A216" s="8"/>
      <c r="D216" s="8"/>
      <c r="F216" s="8"/>
    </row>
    <row r="217" spans="1:6">
      <c r="A217" s="8"/>
      <c r="D217" s="8"/>
      <c r="F217" s="8"/>
    </row>
    <row r="218" spans="1:6">
      <c r="A218" s="8"/>
      <c r="D218" s="8"/>
      <c r="F218" s="8"/>
    </row>
    <row r="219" spans="1:6">
      <c r="A219" s="8"/>
      <c r="D219" s="8"/>
      <c r="F219" s="8"/>
    </row>
    <row r="220" spans="1:6">
      <c r="A220" s="8"/>
      <c r="D220" s="8"/>
      <c r="F220" s="8"/>
    </row>
    <row r="221" spans="1:6">
      <c r="A221" s="8"/>
      <c r="D221" s="8"/>
      <c r="F221" s="8"/>
    </row>
    <row r="222" spans="1:6">
      <c r="A222" s="8"/>
      <c r="D222" s="8"/>
      <c r="F222" s="8"/>
    </row>
    <row r="223" spans="1:6">
      <c r="A223" s="8"/>
      <c r="D223" s="8"/>
      <c r="F223" s="8"/>
    </row>
    <row r="224" spans="1:6">
      <c r="A224" s="8"/>
      <c r="D224" s="8"/>
      <c r="F224" s="8"/>
    </row>
    <row r="225" spans="1:6">
      <c r="A225" s="8"/>
      <c r="D225" s="8"/>
      <c r="F225" s="8"/>
    </row>
    <row r="226" spans="1:6">
      <c r="A226" s="8"/>
      <c r="D226" s="8"/>
      <c r="F226" s="8"/>
    </row>
    <row r="227" spans="1:6">
      <c r="A227" s="8"/>
      <c r="D227" s="8"/>
      <c r="F227" s="8"/>
    </row>
    <row r="228" spans="1:6">
      <c r="A228" s="8"/>
      <c r="D228" s="8"/>
      <c r="F228" s="8"/>
    </row>
    <row r="229" spans="1:6">
      <c r="A229" s="8"/>
      <c r="D229" s="8"/>
      <c r="F229" s="8"/>
    </row>
    <row r="230" spans="1:6">
      <c r="A230" s="8"/>
      <c r="D230" s="8"/>
      <c r="F230" s="8"/>
    </row>
    <row r="231" spans="1:6">
      <c r="A231" s="8"/>
      <c r="D231" s="8"/>
      <c r="F231" s="8"/>
    </row>
    <row r="232" spans="1:6">
      <c r="A232" s="8"/>
      <c r="D232" s="8"/>
      <c r="F232" s="8"/>
    </row>
    <row r="233" spans="1:6">
      <c r="A233" s="8"/>
      <c r="D233" s="8"/>
      <c r="F233" s="8"/>
    </row>
    <row r="234" spans="1:6">
      <c r="A234" s="8"/>
      <c r="D234" s="8"/>
      <c r="F234" s="8"/>
    </row>
    <row r="235" spans="1:6">
      <c r="A235" s="8"/>
      <c r="D235" s="8"/>
      <c r="F235" s="8"/>
    </row>
    <row r="236" spans="1:6">
      <c r="A236" s="8"/>
      <c r="D236" s="8"/>
      <c r="F236" s="8"/>
    </row>
    <row r="237" spans="1:6">
      <c r="A237" s="8"/>
      <c r="D237" s="8"/>
      <c r="F237" s="8"/>
    </row>
    <row r="238" spans="1:6">
      <c r="A238" s="8"/>
      <c r="D238" s="8"/>
      <c r="F238" s="8"/>
    </row>
    <row r="239" spans="1:6">
      <c r="A239" s="8"/>
      <c r="D239" s="8"/>
      <c r="F239" s="8"/>
    </row>
    <row r="240" spans="1:6">
      <c r="A240" s="8"/>
      <c r="D240" s="8"/>
      <c r="F240" s="8"/>
    </row>
    <row r="241" spans="1:6">
      <c r="A241" s="8"/>
      <c r="D241" s="8"/>
      <c r="F241" s="8"/>
    </row>
    <row r="242" spans="1:6">
      <c r="A242" s="8"/>
      <c r="D242" s="8"/>
      <c r="F242" s="8"/>
    </row>
    <row r="243" spans="1:6">
      <c r="A243" s="8"/>
      <c r="D243" s="8"/>
      <c r="F243" s="8"/>
    </row>
    <row r="244" spans="1:6">
      <c r="A244" s="8"/>
      <c r="D244" s="8"/>
      <c r="F244" s="8"/>
    </row>
    <row r="245" spans="1:6">
      <c r="A245" s="8"/>
      <c r="D245" s="8"/>
      <c r="F245" s="8"/>
    </row>
    <row r="246" spans="1:6">
      <c r="A246" s="8"/>
      <c r="D246" s="8"/>
      <c r="F246" s="8"/>
    </row>
    <row r="247" spans="1:6">
      <c r="A247" s="8"/>
      <c r="D247" s="8"/>
      <c r="F247" s="8"/>
    </row>
    <row r="248" spans="1:6">
      <c r="A248" s="8"/>
      <c r="D248" s="8"/>
      <c r="F248" s="8"/>
    </row>
    <row r="249" spans="1:6">
      <c r="A249" s="8"/>
      <c r="D249" s="8"/>
      <c r="F249" s="8"/>
    </row>
    <row r="250" spans="1:6">
      <c r="A250" s="8"/>
      <c r="D250" s="8"/>
      <c r="F250" s="8"/>
    </row>
    <row r="251" spans="1:6">
      <c r="A251" s="8"/>
      <c r="D251" s="8"/>
      <c r="F251" s="8"/>
    </row>
    <row r="252" spans="1:6">
      <c r="A252" s="8"/>
      <c r="D252" s="8"/>
      <c r="F252" s="8"/>
    </row>
    <row r="253" spans="1:6">
      <c r="A253" s="8"/>
      <c r="D253" s="8"/>
      <c r="F253" s="8"/>
    </row>
    <row r="254" spans="1:6">
      <c r="A254" s="8"/>
      <c r="D254" s="8"/>
      <c r="F254" s="8"/>
    </row>
    <row r="255" spans="1:6">
      <c r="A255" s="8"/>
      <c r="D255" s="8"/>
      <c r="F255" s="8"/>
    </row>
    <row r="256" spans="1:6">
      <c r="A256" s="8"/>
      <c r="D256" s="8"/>
      <c r="F256" s="8"/>
    </row>
    <row r="257" spans="1:6">
      <c r="A257" s="8"/>
      <c r="D257" s="8"/>
      <c r="F257" s="8"/>
    </row>
    <row r="258" spans="1:6">
      <c r="A258" s="8"/>
      <c r="D258" s="8"/>
      <c r="F258" s="8"/>
    </row>
    <row r="259" spans="1:6">
      <c r="A259" s="8"/>
      <c r="D259" s="8"/>
      <c r="F259" s="8"/>
    </row>
    <row r="260" spans="1:6">
      <c r="A260" s="8"/>
      <c r="D260" s="8"/>
      <c r="F260" s="8"/>
    </row>
    <row r="261" spans="1:6">
      <c r="A261" s="8"/>
      <c r="D261" s="8"/>
      <c r="F261" s="8"/>
    </row>
    <row r="262" spans="1:6">
      <c r="A262" s="8"/>
      <c r="D262" s="8"/>
      <c r="F262" s="8"/>
    </row>
    <row r="263" spans="1:6">
      <c r="A263" s="8"/>
      <c r="D263" s="8"/>
      <c r="F263" s="8"/>
    </row>
    <row r="264" spans="1:6">
      <c r="A264" s="8"/>
      <c r="D264" s="8"/>
      <c r="F264" s="8"/>
    </row>
    <row r="265" spans="1:6">
      <c r="A265" s="8"/>
      <c r="D265" s="8"/>
      <c r="F265" s="8"/>
    </row>
    <row r="266" spans="1:6">
      <c r="A266" s="8"/>
      <c r="D266" s="8"/>
      <c r="F266" s="8"/>
    </row>
    <row r="267" spans="1:6">
      <c r="A267" s="8"/>
      <c r="D267" s="8"/>
      <c r="F267" s="8"/>
    </row>
    <row r="268" spans="1:6">
      <c r="A268" s="8"/>
      <c r="D268" s="8"/>
      <c r="F268" s="8"/>
    </row>
    <row r="269" spans="1:6">
      <c r="A269" s="8"/>
      <c r="D269" s="8"/>
      <c r="F269" s="8"/>
    </row>
    <row r="270" spans="1:6">
      <c r="A270" s="8"/>
      <c r="D270" s="8"/>
      <c r="F270" s="8"/>
    </row>
    <row r="271" spans="1:6">
      <c r="A271" s="8"/>
      <c r="D271" s="8"/>
      <c r="F271" s="8"/>
    </row>
    <row r="272" spans="1:6">
      <c r="A272" s="8"/>
      <c r="D272" s="8"/>
      <c r="F272" s="8"/>
    </row>
    <row r="273" spans="1:6">
      <c r="A273" s="8"/>
      <c r="D273" s="8"/>
      <c r="F273" s="8"/>
    </row>
    <row r="274" spans="1:6">
      <c r="A274" s="8"/>
      <c r="D274" s="8"/>
      <c r="F274" s="8"/>
    </row>
    <row r="275" spans="1:6">
      <c r="A275" s="8"/>
      <c r="D275" s="8"/>
      <c r="F275" s="8"/>
    </row>
    <row r="276" spans="1:6">
      <c r="A276" s="8"/>
      <c r="D276" s="8"/>
      <c r="F276" s="8"/>
    </row>
    <row r="277" spans="1:6">
      <c r="A277" s="8"/>
      <c r="D277" s="8"/>
      <c r="F277" s="8"/>
    </row>
    <row r="278" spans="1:6">
      <c r="A278" s="8"/>
      <c r="D278" s="8"/>
      <c r="F278" s="8"/>
    </row>
    <row r="279" spans="1:6">
      <c r="A279" s="8"/>
      <c r="D279" s="8"/>
      <c r="F279" s="8"/>
    </row>
    <row r="280" spans="1:6">
      <c r="A280" s="8"/>
      <c r="D280" s="8"/>
      <c r="F280" s="8"/>
    </row>
    <row r="281" spans="1:6">
      <c r="A281" s="8"/>
      <c r="D281" s="8"/>
      <c r="F281" s="8"/>
    </row>
    <row r="282" spans="1:6">
      <c r="A282" s="8"/>
      <c r="D282" s="8"/>
      <c r="F282" s="8"/>
    </row>
    <row r="283" spans="1:6">
      <c r="A283" s="8"/>
      <c r="D283" s="8"/>
      <c r="F283" s="8"/>
    </row>
    <row r="284" spans="1:6">
      <c r="A284" s="8"/>
      <c r="D284" s="8"/>
      <c r="F284" s="8"/>
    </row>
    <row r="285" spans="1:6">
      <c r="A285" s="8"/>
      <c r="D285" s="8"/>
      <c r="F285" s="8"/>
    </row>
    <row r="286" spans="1:6">
      <c r="A286" s="8"/>
      <c r="D286" s="8"/>
      <c r="F286" s="8"/>
    </row>
    <row r="287" spans="1:6">
      <c r="A287" s="8"/>
      <c r="D287" s="8"/>
      <c r="F287" s="8"/>
    </row>
    <row r="288" spans="1:6">
      <c r="A288" s="8"/>
      <c r="D288" s="8"/>
      <c r="F288" s="8"/>
    </row>
    <row r="289" spans="1:6">
      <c r="A289" s="8"/>
      <c r="D289" s="8"/>
      <c r="F289" s="8"/>
    </row>
    <row r="290" spans="1:6">
      <c r="A290" s="8"/>
      <c r="D290" s="8"/>
      <c r="F290" s="8"/>
    </row>
    <row r="291" spans="1:6">
      <c r="A291" s="8"/>
      <c r="D291" s="8"/>
      <c r="F291" s="8"/>
    </row>
    <row r="292" spans="1:6">
      <c r="A292" s="8"/>
      <c r="D292" s="8"/>
      <c r="F292" s="8"/>
    </row>
    <row r="293" spans="1:6">
      <c r="A293" s="8"/>
      <c r="D293" s="8"/>
      <c r="F293" s="8"/>
    </row>
    <row r="294" spans="1:6">
      <c r="A294" s="8"/>
      <c r="D294" s="8"/>
      <c r="F294" s="8"/>
    </row>
    <row r="295" spans="1:6">
      <c r="A295" s="8"/>
      <c r="D295" s="8"/>
      <c r="F295" s="8"/>
    </row>
    <row r="296" spans="1:6">
      <c r="A296" s="8"/>
      <c r="D296" s="8"/>
      <c r="F296" s="8"/>
    </row>
    <row r="297" spans="1:6">
      <c r="A297" s="8"/>
      <c r="D297" s="8"/>
      <c r="F297" s="8"/>
    </row>
    <row r="298" spans="1:6">
      <c r="A298" s="8"/>
      <c r="D298" s="8"/>
      <c r="F298" s="8"/>
    </row>
    <row r="299" spans="1:6">
      <c r="A299" s="8"/>
      <c r="D299" s="8"/>
      <c r="F299" s="8"/>
    </row>
    <row r="300" spans="1:6">
      <c r="A300" s="8"/>
      <c r="D300" s="8"/>
      <c r="F300" s="8"/>
    </row>
    <row r="301" spans="1:6">
      <c r="A301" s="8"/>
      <c r="D301" s="8"/>
      <c r="F301" s="8"/>
    </row>
    <row r="302" spans="1:6">
      <c r="A302" s="8"/>
      <c r="D302" s="8"/>
      <c r="F302" s="8"/>
    </row>
    <row r="303" spans="1:6">
      <c r="A303" s="8"/>
      <c r="D303" s="8"/>
      <c r="F303" s="8"/>
    </row>
    <row r="304" spans="1:6">
      <c r="A304" s="8"/>
      <c r="D304" s="8"/>
      <c r="F304" s="8"/>
    </row>
    <row r="305" spans="1:6">
      <c r="A305" s="8"/>
      <c r="D305" s="8"/>
      <c r="F305" s="8"/>
    </row>
    <row r="306" spans="1:6">
      <c r="A306" s="8"/>
      <c r="D306" s="8"/>
      <c r="F306" s="8"/>
    </row>
    <row r="307" spans="1:6">
      <c r="A307" s="8"/>
      <c r="D307" s="8"/>
      <c r="F307" s="8"/>
    </row>
    <row r="308" spans="1:6">
      <c r="A308" s="8"/>
      <c r="D308" s="8"/>
      <c r="F308" s="8"/>
    </row>
    <row r="309" spans="1:6">
      <c r="A309" s="8"/>
      <c r="D309" s="8"/>
      <c r="F309" s="8"/>
    </row>
    <row r="310" spans="1:6">
      <c r="A310" s="8"/>
      <c r="D310" s="8"/>
      <c r="F310" s="8"/>
    </row>
    <row r="311" spans="1:6">
      <c r="A311" s="8"/>
      <c r="D311" s="8"/>
      <c r="F311" s="8"/>
    </row>
    <row r="312" spans="1:6">
      <c r="A312" s="8"/>
      <c r="D312" s="8"/>
      <c r="F312" s="8"/>
    </row>
    <row r="313" spans="1:6">
      <c r="A313" s="8"/>
      <c r="D313" s="8"/>
      <c r="F313" s="8"/>
    </row>
    <row r="314" spans="1:6">
      <c r="A314" s="8"/>
      <c r="D314" s="8"/>
      <c r="F314" s="8"/>
    </row>
    <row r="315" spans="1:6">
      <c r="A315" s="8"/>
      <c r="D315" s="8"/>
      <c r="F315" s="8"/>
    </row>
    <row r="316" spans="1:6">
      <c r="A316" s="8"/>
      <c r="D316" s="8"/>
      <c r="F316" s="8"/>
    </row>
    <row r="317" spans="1:6">
      <c r="A317" s="8"/>
      <c r="D317" s="8"/>
      <c r="F317" s="8"/>
    </row>
    <row r="318" spans="1:6">
      <c r="A318" s="8"/>
      <c r="D318" s="8"/>
      <c r="F318" s="8"/>
    </row>
    <row r="319" spans="1:6">
      <c r="A319" s="8"/>
      <c r="D319" s="8"/>
      <c r="F319" s="8"/>
    </row>
    <row r="320" spans="1:6">
      <c r="A320" s="8"/>
      <c r="D320" s="8"/>
      <c r="F320" s="8"/>
    </row>
    <row r="321" spans="1:6">
      <c r="A321" s="8"/>
      <c r="D321" s="8"/>
      <c r="F321" s="8"/>
    </row>
    <row r="322" spans="1:6">
      <c r="A322" s="8"/>
      <c r="D322" s="8"/>
      <c r="F322" s="8"/>
    </row>
    <row r="323" spans="1:6">
      <c r="A323" s="8"/>
      <c r="D323" s="8"/>
      <c r="F323" s="8"/>
    </row>
    <row r="324" spans="1:6">
      <c r="A324" s="8"/>
      <c r="D324" s="8"/>
      <c r="F324" s="8"/>
    </row>
    <row r="325" spans="1:6">
      <c r="A325" s="8"/>
      <c r="D325" s="8"/>
      <c r="F325" s="8"/>
    </row>
    <row r="326" spans="1:6">
      <c r="A326" s="8"/>
      <c r="D326" s="8"/>
      <c r="F326" s="8"/>
    </row>
    <row r="327" spans="1:6">
      <c r="A327" s="8"/>
      <c r="D327" s="8"/>
      <c r="F327" s="8"/>
    </row>
    <row r="328" spans="1:6">
      <c r="A328" s="8"/>
      <c r="D328" s="8"/>
      <c r="F328" s="8"/>
    </row>
    <row r="329" spans="1:6">
      <c r="A329" s="8"/>
      <c r="D329" s="8"/>
      <c r="F329" s="8"/>
    </row>
    <row r="330" spans="1:6">
      <c r="A330" s="8"/>
      <c r="D330" s="8"/>
      <c r="F330" s="8"/>
    </row>
    <row r="331" spans="1:6">
      <c r="A331" s="8"/>
      <c r="D331" s="8"/>
      <c r="F331" s="8"/>
    </row>
    <row r="332" spans="1:6">
      <c r="A332" s="8"/>
      <c r="D332" s="8"/>
      <c r="F332" s="8"/>
    </row>
    <row r="333" spans="1:6">
      <c r="A333" s="8"/>
      <c r="D333" s="8"/>
      <c r="F333" s="8"/>
    </row>
    <row r="334" spans="1:6">
      <c r="A334" s="8"/>
      <c r="D334" s="8"/>
      <c r="F334" s="8"/>
    </row>
    <row r="335" spans="1:6">
      <c r="A335" s="8"/>
      <c r="D335" s="8"/>
      <c r="F335" s="8"/>
    </row>
    <row r="336" spans="1:6">
      <c r="A336" s="8"/>
      <c r="D336" s="8"/>
      <c r="F336" s="8"/>
    </row>
    <row r="337" spans="1:6">
      <c r="A337" s="8"/>
      <c r="D337" s="8"/>
      <c r="F337" s="8"/>
    </row>
    <row r="338" spans="1:6">
      <c r="A338" s="8"/>
      <c r="D338" s="8"/>
      <c r="F338" s="8"/>
    </row>
    <row r="339" spans="1:6">
      <c r="A339" s="8"/>
      <c r="D339" s="8"/>
      <c r="F339" s="8"/>
    </row>
    <row r="340" spans="1:6">
      <c r="A340" s="8"/>
      <c r="D340" s="8"/>
      <c r="F340" s="8"/>
    </row>
    <row r="341" spans="1:6">
      <c r="A341" s="8"/>
      <c r="D341" s="8"/>
      <c r="F341" s="8"/>
    </row>
    <row r="342" spans="1:6">
      <c r="A342" s="8"/>
      <c r="D342" s="8"/>
      <c r="F342" s="8"/>
    </row>
    <row r="343" spans="1:6">
      <c r="A343" s="8"/>
      <c r="D343" s="8"/>
      <c r="F343" s="8"/>
    </row>
    <row r="344" spans="1:6">
      <c r="A344" s="8"/>
      <c r="D344" s="8"/>
      <c r="F344" s="8"/>
    </row>
    <row r="345" spans="1:6">
      <c r="A345" s="8"/>
      <c r="D345" s="8"/>
      <c r="F345" s="8"/>
    </row>
    <row r="346" spans="1:6">
      <c r="A346" s="8"/>
      <c r="D346" s="8"/>
      <c r="F346" s="8"/>
    </row>
    <row r="347" spans="1:6">
      <c r="A347" s="8"/>
      <c r="D347" s="8"/>
      <c r="F347" s="8"/>
    </row>
    <row r="348" spans="1:6">
      <c r="A348" s="8"/>
      <c r="D348" s="8"/>
      <c r="F348" s="8"/>
    </row>
    <row r="349" spans="1:6">
      <c r="A349" s="8"/>
      <c r="D349" s="8"/>
      <c r="F349" s="8"/>
    </row>
    <row r="350" spans="1:6">
      <c r="A350" s="8"/>
      <c r="D350" s="8"/>
      <c r="F350" s="8"/>
    </row>
    <row r="351" spans="1:6">
      <c r="A351" s="8"/>
      <c r="D351" s="8"/>
      <c r="F351" s="8"/>
    </row>
    <row r="352" spans="1:6">
      <c r="A352" s="8"/>
      <c r="D352" s="8"/>
      <c r="F352" s="8"/>
    </row>
    <row r="353" spans="1:6">
      <c r="A353" s="8"/>
      <c r="D353" s="8"/>
      <c r="F353" s="8"/>
    </row>
    <row r="354" spans="1:6">
      <c r="A354" s="8"/>
      <c r="D354" s="8"/>
      <c r="F354" s="8"/>
    </row>
    <row r="355" spans="1:6">
      <c r="A355" s="8"/>
      <c r="D355" s="8"/>
      <c r="F355" s="8"/>
    </row>
    <row r="356" spans="1:6">
      <c r="A356" s="8"/>
    </row>
    <row r="357" spans="1:6">
      <c r="A357" s="8"/>
    </row>
    <row r="358" spans="1:6">
      <c r="A358" s="8"/>
    </row>
    <row r="359" spans="1:6">
      <c r="A359" s="8"/>
    </row>
    <row r="360" spans="1:6">
      <c r="A360" s="8"/>
    </row>
    <row r="361" spans="1:6">
      <c r="A361" s="8"/>
    </row>
    <row r="362" spans="1:6">
      <c r="A362" s="8"/>
    </row>
    <row r="363" spans="1:6">
      <c r="A363" s="8"/>
    </row>
    <row r="364" spans="1:6">
      <c r="A364" s="8"/>
    </row>
    <row r="365" spans="1:6">
      <c r="A365" s="8"/>
    </row>
    <row r="366" spans="1:6">
      <c r="A366" s="8"/>
      <c r="D366" s="9"/>
    </row>
    <row r="367" spans="1:6">
      <c r="A367" s="8"/>
      <c r="D367" s="9"/>
    </row>
    <row r="368" spans="1:6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2025-10-23T02:06:54Z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