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<sst xmlns="http://schemas.openxmlformats.org/spreadsheetml/2006/main" count="30" uniqueCount="30">
  <si>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</si>
  <si>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</si>
  <si>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</si>
  <si>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</si>
  <si>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</si>
  <si>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</si>
  <si>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</si>
  <si>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</si>
  <si>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</si>
  <si>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</si>
  <si>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</si>
  <si>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</si>
  <si>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</si>
  <si>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</si>
  <si>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S74737670</t>
  </si>
  <si>
    <t>S74740064</t>
  </si>
  <si>
    <t>S74740855</t>
  </si>
  <si>
    <t>S74741931</t>
  </si>
  <si>
    <t>S74742682</t>
  </si>
  <si>
    <t>S74744698</t>
  </si>
  <si>
    <t>S74744699</t>
  </si>
  <si>
    <t>S74744954</t>
  </si>
  <si>
    <t>S74746394</t>
  </si>
  <si>
    <t>S74462436</t>
  </si>
  <si>
    <t>S74728472</t>
  </si>
  <si>
    <t>S74730183</t>
  </si>
  <si>
    <t>S74737260</t>
  </si>
  <si>
    <t>S74737261</t>
  </si>
  <si>
    <t>S74737262</t>
  </si>
  <si>
    <t>AAFESDS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</si>
</sst>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30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23" sqref="C23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29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1505781517</v>
      </c>
      <c r="C3" s="6"/>
      <c r="D3" s="6"/>
      <c r="E3" s="6"/>
      <c r="F3" s="8"/>
    </row>
    <row r="4" spans="1:6" ht="15" customHeight="1">
      <c r="A4" s="1" t="s">
        <v>2</v>
      </c>
      <c r="B4" s="25">
        <v>45950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26" t="s">
        <v>14</v>
      </c>
      <c r="D7" s="28">
        <v>164.08</v>
      </c>
      <c r="F7" s="28">
        <v>164.08</v>
      </c>
    </row>
    <row r="8" spans="1:6" ht="15" customHeight="1">
      <c r="A8" s="27" t="s">
        <v>15</v>
      </c>
      <c r="D8" s="29">
        <v>64.5</v>
      </c>
      <c r="F8" s="29">
        <v>64.5</v>
      </c>
    </row>
    <row r="9" spans="1:6" ht="15" customHeight="1">
      <c r="A9" s="26" t="s">
        <v>16</v>
      </c>
      <c r="D9" s="28">
        <v>36.22</v>
      </c>
      <c r="F9" s="28">
        <v>36.22</v>
      </c>
    </row>
    <row r="10" spans="1:6" ht="15" customHeight="1">
      <c r="A10" s="27" t="s">
        <v>17</v>
      </c>
      <c r="D10" s="29">
        <v>33.81</v>
      </c>
      <c r="F10" s="29">
        <v>33.81</v>
      </c>
    </row>
    <row r="11" spans="1:6" ht="15" customHeight="1">
      <c r="A11" s="26" t="s">
        <v>18</v>
      </c>
      <c r="D11" s="28">
        <v>64.5</v>
      </c>
      <c r="F11" s="28">
        <v>64.5</v>
      </c>
    </row>
    <row r="12" spans="1:6" ht="15" customHeight="1">
      <c r="A12" s="27" t="s">
        <v>19</v>
      </c>
      <c r="D12" s="29">
        <v>34.729999999999997</v>
      </c>
      <c r="F12" s="29">
        <v>34.729999999999997</v>
      </c>
    </row>
    <row r="13" spans="1:6" ht="15" customHeight="1">
      <c r="A13" s="26" t="s">
        <v>20</v>
      </c>
      <c r="D13" s="28">
        <v>36.22</v>
      </c>
      <c r="F13" s="28">
        <v>36.22</v>
      </c>
    </row>
    <row r="14" spans="1:6" ht="15" customHeight="1">
      <c r="A14" s="27" t="s">
        <v>21</v>
      </c>
      <c r="D14" s="29">
        <v>35.28</v>
      </c>
      <c r="F14" s="29">
        <v>35.28</v>
      </c>
    </row>
    <row r="15" spans="1:6" ht="15" customHeight="1">
      <c r="A15" s="26" t="s">
        <v>22</v>
      </c>
      <c r="D15" s="28">
        <v>88.71</v>
      </c>
      <c r="F15" s="28">
        <v>88.71</v>
      </c>
    </row>
    <row r="16" spans="1:6" ht="15" customHeight="1">
      <c r="A16" s="27" t="s">
        <v>23</v>
      </c>
      <c r="D16" s="29">
        <v>43.37</v>
      </c>
      <c r="F16" s="29">
        <v>43.37</v>
      </c>
    </row>
    <row r="17" spans="1:13" ht="15" customHeight="1">
      <c r="A17" s="26" t="s">
        <v>24</v>
      </c>
      <c r="D17" s="28">
        <v>96.61</v>
      </c>
      <c r="F17" s="28">
        <v>96.61</v>
      </c>
    </row>
    <row r="18" spans="1:13" ht="15" customHeight="1">
      <c r="A18" s="27" t="s">
        <v>25</v>
      </c>
      <c r="D18" s="29">
        <v>70.03</v>
      </c>
      <c r="F18" s="29">
        <v>70.03</v>
      </c>
    </row>
    <row r="19" spans="1:13" ht="15" customHeight="1">
      <c r="A19" s="26" t="s">
        <v>26</v>
      </c>
      <c r="D19" s="28">
        <v>34.729999999999997</v>
      </c>
      <c r="F19" s="28">
        <v>34.729999999999997</v>
      </c>
    </row>
    <row r="20" spans="1:13" ht="15" customHeight="1">
      <c r="A20" s="27" t="s">
        <v>27</v>
      </c>
      <c r="D20" s="29">
        <v>36.06</v>
      </c>
      <c r="F20" s="29">
        <v>36.06</v>
      </c>
      <c r="M20" s="20"/>
    </row>
    <row r="21" spans="1:13" ht="15" customHeight="1">
      <c r="A21" s="26" t="s">
        <v>28</v>
      </c>
      <c r="D21" s="28">
        <v>32.25</v>
      </c>
      <c r="F21" s="28">
        <v>32.25</v>
      </c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24"/>
      <c r="D26" s="24"/>
      <c r="F26" s="24"/>
    </row>
    <row r="27" spans="1:13" ht="15" customHeight="1">
      <c r="A27" s="24"/>
      <c r="D27" s="24"/>
      <c r="F27" s="24"/>
    </row>
    <row r="28" spans="1:13" ht="15" customHeight="1">
      <c r="A28" s="24"/>
      <c r="D28" s="24"/>
      <c r="F28" s="24"/>
    </row>
    <row r="29" spans="1:13" ht="15" customHeight="1">
      <c r="A29" s="24"/>
      <c r="D29" s="24"/>
      <c r="F29" s="24"/>
    </row>
    <row r="30" spans="1:13" ht="15" customHeight="1">
      <c r="A30" s="24"/>
      <c r="D30" s="24"/>
      <c r="F30" s="24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2025-10-23T01:11:09Z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