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<sst xmlns="http://schemas.openxmlformats.org/spreadsheetml/2006/main" count="17" uniqueCount="17">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</sst>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8352627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45950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54232318</v>
      </c>
      <c r="B6" s="14"/>
      <c r="C6" s="13">
        <v>766.6</v>
      </c>
      <c r="D6" s="14"/>
      <c r="E6" s="13">
        <v>766.6</v>
      </c>
      <c r="F6" s="18"/>
      <c r="H6" s="18"/>
      <c r="I6" s="13"/>
    </row>
    <row r="7" spans="1:9">
      <c r="A7" s="14">
        <v>54280240</v>
      </c>
      <c r="B7" s="14"/>
      <c r="C7" s="15">
        <v>11390.64</v>
      </c>
      <c r="D7" s="14"/>
      <c r="E7" s="15">
        <v>11390.64</v>
      </c>
      <c r="F7" s="18"/>
      <c r="H7" s="18"/>
      <c r="I7" s="13"/>
    </row>
    <row r="8" spans="1:9">
      <c r="A8" s="14">
        <v>54282827</v>
      </c>
      <c r="B8" s="14"/>
      <c r="C8" s="15">
        <v>20612.53</v>
      </c>
      <c r="D8" s="14"/>
      <c r="E8" s="15">
        <v>20612.53</v>
      </c>
      <c r="F8" s="18"/>
      <c r="H8" s="18"/>
      <c r="I8" s="13"/>
    </row>
    <row r="9" spans="1:9">
      <c r="A9" s="14">
        <v>54285968</v>
      </c>
      <c r="B9" s="14"/>
      <c r="C9" s="15">
        <v>1956.15</v>
      </c>
      <c r="D9" s="14"/>
      <c r="E9" s="15">
        <v>1956.15</v>
      </c>
      <c r="F9" s="18"/>
      <c r="H9" s="18"/>
      <c r="I9" s="13"/>
    </row>
    <row r="10" spans="1:9">
      <c r="A10" s="14">
        <v>54285969</v>
      </c>
      <c r="B10" s="14"/>
      <c r="C10" s="15">
        <v>8822.48</v>
      </c>
      <c r="D10" s="14"/>
      <c r="E10" s="15">
        <v>8822.48</v>
      </c>
      <c r="F10" s="18"/>
      <c r="H10" s="18"/>
      <c r="I10" s="13"/>
    </row>
    <row r="11" spans="1:9">
      <c r="A11" s="14">
        <v>54286320</v>
      </c>
      <c r="B11" s="14"/>
      <c r="C11" s="15">
        <v>7442.85</v>
      </c>
      <c r="D11" s="14"/>
      <c r="E11" s="15">
        <v>7442.85</v>
      </c>
      <c r="F11" s="18"/>
      <c r="H11" s="18"/>
      <c r="I11" s="13"/>
    </row>
    <row r="12" spans="1:9">
      <c r="A12" s="14">
        <v>54286323</v>
      </c>
      <c r="B12" s="14"/>
      <c r="C12" s="15">
        <v>8956.17</v>
      </c>
      <c r="D12" s="14"/>
      <c r="E12" s="15">
        <v>8956.17</v>
      </c>
      <c r="F12" s="18"/>
      <c r="H12" s="18"/>
      <c r="I12" s="13"/>
    </row>
    <row r="13" spans="1:9">
      <c r="A13" s="14">
        <v>54286324</v>
      </c>
      <c r="B13" s="14"/>
      <c r="C13" s="15">
        <v>9793.66</v>
      </c>
      <c r="D13" s="14"/>
      <c r="E13" s="15">
        <v>9793.66</v>
      </c>
      <c r="F13" s="18"/>
      <c r="H13" s="18"/>
      <c r="I13" s="13"/>
    </row>
    <row r="14" spans="1:9">
      <c r="A14" s="14">
        <v>54290785</v>
      </c>
      <c r="B14" s="14"/>
      <c r="C14" s="15">
        <v>9053.5300000000007</v>
      </c>
      <c r="D14" s="14"/>
      <c r="E14" s="15">
        <v>9053.5300000000007</v>
      </c>
      <c r="F14" s="18"/>
      <c r="H14" s="18"/>
      <c r="I14" s="13"/>
    </row>
    <row r="15" spans="1:9">
      <c r="A15" s="14">
        <v>54290888</v>
      </c>
      <c r="B15" s="14"/>
      <c r="C15" s="15">
        <v>12190.38</v>
      </c>
      <c r="D15" s="14"/>
      <c r="E15" s="15">
        <v>12190.38</v>
      </c>
      <c r="F15" s="18"/>
      <c r="H15" s="18"/>
      <c r="I15" s="13"/>
    </row>
    <row r="16" spans="1:9">
      <c r="A16" s="14">
        <v>54293355</v>
      </c>
      <c r="B16" s="14"/>
      <c r="C16" s="15">
        <v>6420.86</v>
      </c>
      <c r="D16" s="14"/>
      <c r="E16" s="15">
        <v>6420.86</v>
      </c>
      <c r="F16" s="18"/>
      <c r="H16" s="18"/>
      <c r="I16" s="13"/>
    </row>
    <row r="17" spans="1:9">
      <c r="A17" s="14">
        <v>54293846</v>
      </c>
      <c r="B17" s="14"/>
      <c r="C17" s="13">
        <v>511.38</v>
      </c>
      <c r="D17" s="14"/>
      <c r="E17" s="13">
        <v>511.38</v>
      </c>
      <c r="F17" s="18"/>
      <c r="H17" s="18"/>
      <c r="I17" s="13"/>
    </row>
    <row r="18" spans="1:9">
      <c r="A18" s="14">
        <v>54295164</v>
      </c>
      <c r="B18" s="14"/>
      <c r="C18" s="15">
        <v>8179.29</v>
      </c>
      <c r="D18" s="14"/>
      <c r="E18" s="15">
        <v>8179.29</v>
      </c>
      <c r="F18" s="18"/>
      <c r="H18" s="18"/>
      <c r="I18" s="13"/>
    </row>
    <row r="19" spans="1:9">
      <c r="A19" s="14">
        <v>54298952</v>
      </c>
      <c r="B19" s="14"/>
      <c r="C19" s="15">
        <v>16410.73</v>
      </c>
      <c r="D19" s="14"/>
      <c r="E19" s="15">
        <v>16410.73</v>
      </c>
      <c r="F19" s="18"/>
      <c r="H19" s="18"/>
      <c r="I19" s="13"/>
    </row>
    <row r="20" spans="1:9">
      <c r="A20" s="14">
        <v>54299093</v>
      </c>
      <c r="B20" s="14"/>
      <c r="C20" s="15">
        <v>16293.35</v>
      </c>
      <c r="D20" s="14"/>
      <c r="E20" s="15">
        <v>16293.35</v>
      </c>
      <c r="F20" s="18"/>
      <c r="H20" s="18"/>
      <c r="I20" s="13"/>
    </row>
    <row r="21" spans="1:9">
      <c r="A21" s="14">
        <v>54301144</v>
      </c>
      <c r="B21" s="14"/>
      <c r="C21" s="15">
        <v>7685.52</v>
      </c>
      <c r="D21" s="14"/>
      <c r="E21" s="15">
        <v>7685.52</v>
      </c>
      <c r="F21" s="18"/>
      <c r="G21" s="15"/>
      <c r="H21" s="18"/>
      <c r="I21" s="13"/>
    </row>
    <row r="22" spans="1:9">
      <c r="A22" s="14">
        <v>54302305</v>
      </c>
      <c r="B22" s="14"/>
      <c r="C22" s="15">
        <v>8181.3</v>
      </c>
      <c r="D22" s="14"/>
      <c r="E22" s="15">
        <v>8181.3</v>
      </c>
      <c r="F22" s="18"/>
      <c r="G22" s="15"/>
      <c r="H22" s="18"/>
      <c r="I22" s="13"/>
    </row>
    <row r="23" spans="1:9">
      <c r="A23" s="14">
        <v>54302307</v>
      </c>
      <c r="B23" s="10"/>
      <c r="C23" s="15">
        <v>5779.78</v>
      </c>
      <c r="E23" s="15">
        <v>5779.78</v>
      </c>
    </row>
    <row r="24" spans="1:9">
      <c r="A24" s="14">
        <v>54302308</v>
      </c>
      <c r="B24" s="10"/>
      <c r="C24" s="15">
        <v>10373.33</v>
      </c>
      <c r="E24" s="15">
        <v>10373.33</v>
      </c>
    </row>
    <row r="25" spans="1:9">
      <c r="A25" s="14">
        <v>54302461</v>
      </c>
      <c r="B25" s="10"/>
      <c r="C25" s="15">
        <v>7967.98</v>
      </c>
      <c r="E25" s="15">
        <v>7967.98</v>
      </c>
    </row>
    <row r="26" spans="1:9">
      <c r="A26" s="14">
        <v>54302648</v>
      </c>
      <c r="B26" s="10"/>
      <c r="C26" s="15">
        <v>11314.16</v>
      </c>
      <c r="E26" s="15">
        <v>11314.16</v>
      </c>
    </row>
    <row r="27" spans="1:9">
      <c r="A27" s="14">
        <v>54302651</v>
      </c>
      <c r="B27" s="10"/>
      <c r="C27" s="15">
        <v>9897.65</v>
      </c>
      <c r="E27" s="15">
        <v>9897.65</v>
      </c>
    </row>
    <row r="28" spans="1:9">
      <c r="A28" s="14">
        <v>54310348</v>
      </c>
      <c r="B28" s="10"/>
      <c r="C28" s="15">
        <v>13099.62</v>
      </c>
      <c r="E28" s="15">
        <v>13099.62</v>
      </c>
    </row>
    <row r="29" spans="1:9">
      <c r="A29" s="14">
        <v>54310349</v>
      </c>
      <c r="B29" s="10"/>
      <c r="C29" s="15">
        <v>7641.94</v>
      </c>
      <c r="E29" s="15">
        <v>7641.94</v>
      </c>
    </row>
    <row r="30" spans="1:9">
      <c r="A30" s="14">
        <v>54322936</v>
      </c>
      <c r="B30" s="10"/>
      <c r="C30" s="15">
        <v>12064.89</v>
      </c>
      <c r="E30" s="15">
        <v>12064.89</v>
      </c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2025-10-23T06:23:29Z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