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<sst xmlns="http://schemas.openxmlformats.org/spreadsheetml/2006/main" count="126" uniqueCount="126">
  <si>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</si>
  <si>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</si>
  <si>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</si>
  <si>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</si>
  <si>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</si>
  <si>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</si>
  <si>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</si>
  <si>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</si>
  <si>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</si>
  <si>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</si>
  <si>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</si>
  <si>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</si>
  <si>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Customer:</t>
  </si>
  <si>
    <t>111</t>
  </si>
  <si>
    <t>HSNDS</t>
  </si>
  <si>
    <t>S74298327</t>
  </si>
  <si>
    <t>S74298349</t>
  </si>
  <si>
    <t>S74298326</t>
  </si>
  <si>
    <t>S74298328</t>
  </si>
  <si>
    <t>S74298357</t>
  </si>
  <si>
    <t>S74298347</t>
  </si>
  <si>
    <t>S74303586</t>
  </si>
  <si>
    <t>S74298351</t>
  </si>
  <si>
    <t>S74298348</t>
  </si>
  <si>
    <t>S74298325</t>
  </si>
  <si>
    <t>S74298346</t>
  </si>
  <si>
    <t>S74298358</t>
  </si>
  <si>
    <t>S74298345</t>
  </si>
  <si>
    <t>S74298343</t>
  </si>
  <si>
    <t>S74298344</t>
  </si>
  <si>
    <t>S74298342</t>
  </si>
  <si>
    <t>S74298350</t>
  </si>
  <si>
    <t>S74292642</t>
  </si>
  <si>
    <t>S74292638</t>
  </si>
  <si>
    <t>S74298352</t>
  </si>
  <si>
    <t>S74298356</t>
  </si>
  <si>
    <t>S74292644</t>
  </si>
  <si>
    <t>S74292652</t>
  </si>
  <si>
    <t>S74298354</t>
  </si>
  <si>
    <t>S74292649</t>
  </si>
  <si>
    <t>S74292637</t>
  </si>
  <si>
    <t>S74292639</t>
  </si>
  <si>
    <t>S74292643</t>
  </si>
  <si>
    <t>S74303583</t>
  </si>
  <si>
    <t>S74292641</t>
  </si>
  <si>
    <t>S74292624</t>
  </si>
  <si>
    <t>S74298353</t>
  </si>
  <si>
    <t>S74292651</t>
  </si>
  <si>
    <t>S74273633</t>
  </si>
  <si>
    <t>S74298355</t>
  </si>
  <si>
    <t>S74259912</t>
  </si>
  <si>
    <t>S74260918</t>
  </si>
  <si>
    <t>S74273665</t>
  </si>
  <si>
    <t>S74292646</t>
  </si>
  <si>
    <t>S74259908</t>
  </si>
  <si>
    <t>S74280138</t>
  </si>
  <si>
    <t>S74273660</t>
  </si>
  <si>
    <t>S74259907</t>
  </si>
  <si>
    <t>S74273652</t>
  </si>
  <si>
    <t>S74273661</t>
  </si>
  <si>
    <t>S74259913</t>
  </si>
  <si>
    <t>S74280137</t>
  </si>
  <si>
    <t>S74292645</t>
  </si>
  <si>
    <t>S74292625</t>
  </si>
  <si>
    <t>S74280119</t>
  </si>
  <si>
    <t>S74280120</t>
  </si>
  <si>
    <t>S74259901</t>
  </si>
  <si>
    <t>S74273651</t>
  </si>
  <si>
    <t>S74280127</t>
  </si>
  <si>
    <t>S74273653</t>
  </si>
  <si>
    <t>S74292650</t>
  </si>
  <si>
    <t>S74292653</t>
  </si>
  <si>
    <t>S74273670</t>
  </si>
  <si>
    <t>S74259910</t>
  </si>
  <si>
    <t>S74273671</t>
  </si>
  <si>
    <t>S74259909</t>
  </si>
  <si>
    <t>S74292654</t>
  </si>
  <si>
    <t>S74280139</t>
  </si>
  <si>
    <t>S74280132</t>
  </si>
  <si>
    <t>S74280130</t>
  </si>
  <si>
    <t>S74280142</t>
  </si>
  <si>
    <t>S74273669</t>
  </si>
  <si>
    <t>S74259904</t>
  </si>
  <si>
    <t>S74292655</t>
  </si>
  <si>
    <t>S74292656</t>
  </si>
  <si>
    <t>S74273666</t>
  </si>
  <si>
    <t>S74280121</t>
  </si>
  <si>
    <t>S74292636</t>
  </si>
  <si>
    <t>S74273663</t>
  </si>
  <si>
    <t>S74259899</t>
  </si>
  <si>
    <t>S74259894</t>
  </si>
  <si>
    <t>S74273646</t>
  </si>
  <si>
    <t>S74280123</t>
  </si>
  <si>
    <t>S74259900</t>
  </si>
  <si>
    <t>S74259911</t>
  </si>
  <si>
    <t>S74273662</t>
  </si>
  <si>
    <t>S74292648</t>
  </si>
  <si>
    <t>S74280136</t>
  </si>
  <si>
    <t>S74259893</t>
  </si>
  <si>
    <t>S74280135</t>
  </si>
  <si>
    <t>S74280133</t>
  </si>
  <si>
    <t>S74280134</t>
  </si>
  <si>
    <t>S74280131</t>
  </si>
  <si>
    <t>S74259892</t>
  </si>
  <si>
    <t>S74273673</t>
  </si>
  <si>
    <t>S74259895</t>
  </si>
  <si>
    <t>S74298359</t>
  </si>
  <si>
    <t>S74259898</t>
  </si>
  <si>
    <t>S74273672</t>
  </si>
  <si>
    <t>S74259889</t>
  </si>
  <si>
    <t>S74273655</t>
  </si>
  <si>
    <t>S74280115</t>
  </si>
  <si>
    <t>S74273647</t>
  </si>
  <si>
    <t>S74280106</t>
  </si>
  <si>
    <t>S74280118</t>
  </si>
  <si>
    <t>S74280114</t>
  </si>
  <si>
    <t>S74280125</t>
  </si>
  <si>
    <t>S74287054</t>
  </si>
  <si>
    <t>S74287053</t>
  </si>
  <si>
    <t>S74287073</t>
  </si>
  <si>
    <t>S74280107</t>
  </si>
  <si>
    <t>S74273658</t>
  </si>
  <si>
    <t>S74280124</t>
  </si>
  <si>
    <t>S74273664</t>
  </si>
  <si>
    <t>S74280126</t>
  </si>
  <si>
    <t>S74280122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</si>
</sst>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abSelected="1" zoomScaleNormal="100" workbookViewId="0">
      <selection activeCell="I23" sqref="I2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12</v>
      </c>
      <c r="B1" s="11" t="s">
        <v>14</v>
      </c>
      <c r="C1" s="2"/>
      <c r="D1" s="2" t="s">
        <v>7</v>
      </c>
      <c r="E1" s="10" t="s">
        <v>13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138524</v>
      </c>
      <c r="C3" s="2"/>
      <c r="D3" s="2"/>
      <c r="E3" s="2"/>
      <c r="F3" s="6"/>
    </row>
    <row r="4" spans="1:6">
      <c r="A4" s="3" t="s">
        <v>1</v>
      </c>
      <c r="B4" s="13">
        <v>45950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51.34</v>
      </c>
      <c r="F7">
        <v>51.34</v>
      </c>
    </row>
    <row r="8" spans="1:6">
      <c r="A8" t="s">
        <v>16</v>
      </c>
      <c r="D8">
        <v>44.59</v>
      </c>
      <c r="F8">
        <v>44.59</v>
      </c>
    </row>
    <row r="9" spans="1:6">
      <c r="A9" t="s">
        <v>17</v>
      </c>
      <c r="D9">
        <v>30.49</v>
      </c>
      <c r="F9">
        <v>30.49</v>
      </c>
    </row>
    <row r="10" spans="1:6">
      <c r="A10" t="s">
        <v>18</v>
      </c>
      <c r="D10">
        <v>41.63</v>
      </c>
      <c r="F10">
        <v>41.63</v>
      </c>
    </row>
    <row r="11" spans="1:6">
      <c r="A11" t="s">
        <v>19</v>
      </c>
      <c r="D11">
        <v>49.23</v>
      </c>
      <c r="F11">
        <v>49.23</v>
      </c>
    </row>
    <row r="12" spans="1:6">
      <c r="A12" t="s">
        <v>20</v>
      </c>
      <c r="D12">
        <v>70.2</v>
      </c>
      <c r="F12">
        <v>70.2</v>
      </c>
    </row>
    <row r="13" spans="1:6">
      <c r="A13" t="s">
        <v>21</v>
      </c>
      <c r="D13">
        <v>109.14</v>
      </c>
      <c r="F13">
        <v>109.14</v>
      </c>
    </row>
    <row r="14" spans="1:6">
      <c r="A14" t="s">
        <v>22</v>
      </c>
      <c r="D14">
        <v>120.05</v>
      </c>
      <c r="F14">
        <v>120.05</v>
      </c>
    </row>
    <row r="15" spans="1:6">
      <c r="A15" t="s">
        <v>23</v>
      </c>
      <c r="D15">
        <v>22.18</v>
      </c>
      <c r="F15">
        <v>22.18</v>
      </c>
    </row>
    <row r="16" spans="1:6">
      <c r="A16" t="s">
        <v>24</v>
      </c>
      <c r="D16">
        <v>75.400000000000006</v>
      </c>
      <c r="F16">
        <v>75.400000000000006</v>
      </c>
    </row>
    <row r="17" spans="1:6">
      <c r="A17" t="s">
        <v>25</v>
      </c>
      <c r="D17">
        <v>20.190000000000001</v>
      </c>
      <c r="F17">
        <v>20.190000000000001</v>
      </c>
    </row>
    <row r="18" spans="1:6">
      <c r="A18" t="s">
        <v>26</v>
      </c>
      <c r="D18">
        <v>20.190000000000001</v>
      </c>
      <c r="F18">
        <v>20.190000000000001</v>
      </c>
    </row>
    <row r="19" spans="1:6">
      <c r="A19" t="s">
        <v>27</v>
      </c>
      <c r="D19">
        <v>20.190000000000001</v>
      </c>
      <c r="F19">
        <v>20.190000000000001</v>
      </c>
    </row>
    <row r="20" spans="1:6">
      <c r="A20" t="s">
        <v>28</v>
      </c>
      <c r="D20">
        <v>20.190000000000001</v>
      </c>
      <c r="F20">
        <v>20.190000000000001</v>
      </c>
    </row>
    <row r="21" spans="1:6">
      <c r="A21" t="s">
        <v>29</v>
      </c>
      <c r="D21">
        <v>20.190000000000001</v>
      </c>
      <c r="F21">
        <v>20.190000000000001</v>
      </c>
    </row>
    <row r="22" spans="1:6">
      <c r="A22" t="s">
        <v>30</v>
      </c>
      <c r="D22">
        <v>20.190000000000001</v>
      </c>
      <c r="F22">
        <v>20.190000000000001</v>
      </c>
    </row>
    <row r="23" spans="1:6">
      <c r="A23" t="s">
        <v>31</v>
      </c>
      <c r="D23">
        <v>17.77</v>
      </c>
      <c r="F23">
        <v>17.77</v>
      </c>
    </row>
    <row r="24" spans="1:6">
      <c r="A24" t="s">
        <v>32</v>
      </c>
      <c r="D24">
        <v>16.64</v>
      </c>
      <c r="F24">
        <v>16.64</v>
      </c>
    </row>
    <row r="25" spans="1:6">
      <c r="A25" t="s">
        <v>33</v>
      </c>
      <c r="D25">
        <v>14.32</v>
      </c>
      <c r="F25">
        <v>14.32</v>
      </c>
    </row>
    <row r="26" spans="1:6">
      <c r="A26" t="s">
        <v>34</v>
      </c>
      <c r="D26">
        <v>17.239999999999998</v>
      </c>
      <c r="F26">
        <v>17.239999999999998</v>
      </c>
    </row>
    <row r="27" spans="1:6">
      <c r="A27" t="s">
        <v>35</v>
      </c>
      <c r="D27">
        <v>47.1</v>
      </c>
      <c r="F27">
        <v>47.1</v>
      </c>
    </row>
    <row r="28" spans="1:6">
      <c r="A28" t="s">
        <v>36</v>
      </c>
      <c r="D28">
        <v>47.16</v>
      </c>
      <c r="F28">
        <v>47.16</v>
      </c>
    </row>
    <row r="29" spans="1:6">
      <c r="A29" t="s">
        <v>37</v>
      </c>
      <c r="D29">
        <v>42.5</v>
      </c>
      <c r="F29">
        <v>42.5</v>
      </c>
    </row>
    <row r="30" spans="1:6">
      <c r="A30" t="s">
        <v>38</v>
      </c>
      <c r="D30">
        <v>85.71</v>
      </c>
      <c r="F30">
        <v>85.71</v>
      </c>
    </row>
    <row r="31" spans="1:6">
      <c r="A31" t="s">
        <v>39</v>
      </c>
      <c r="D31">
        <v>20.79</v>
      </c>
      <c r="F31">
        <v>20.79</v>
      </c>
    </row>
    <row r="32" spans="1:6">
      <c r="A32" t="s">
        <v>40</v>
      </c>
      <c r="D32">
        <v>46.54</v>
      </c>
      <c r="F32">
        <v>46.54</v>
      </c>
    </row>
    <row r="33" spans="1:6">
      <c r="A33" t="s">
        <v>41</v>
      </c>
      <c r="D33">
        <v>21.44</v>
      </c>
      <c r="F33">
        <v>21.44</v>
      </c>
    </row>
    <row r="34" spans="1:6">
      <c r="A34" t="s">
        <v>42</v>
      </c>
      <c r="D34">
        <v>17.239999999999998</v>
      </c>
      <c r="F34">
        <v>17.239999999999998</v>
      </c>
    </row>
    <row r="35" spans="1:6">
      <c r="A35" t="s">
        <v>43</v>
      </c>
      <c r="D35">
        <v>46.28</v>
      </c>
      <c r="F35">
        <v>46.28</v>
      </c>
    </row>
    <row r="36" spans="1:6">
      <c r="A36" t="s">
        <v>44</v>
      </c>
      <c r="D36">
        <v>76.47</v>
      </c>
      <c r="F36">
        <v>76.47</v>
      </c>
    </row>
    <row r="37" spans="1:6">
      <c r="A37" t="s">
        <v>45</v>
      </c>
      <c r="D37">
        <v>25.23</v>
      </c>
      <c r="F37">
        <v>25.23</v>
      </c>
    </row>
    <row r="38" spans="1:6">
      <c r="A38" t="s">
        <v>46</v>
      </c>
      <c r="D38">
        <v>72.069999999999993</v>
      </c>
      <c r="F38">
        <v>72.069999999999993</v>
      </c>
    </row>
    <row r="39" spans="1:6">
      <c r="A39" t="s">
        <v>47</v>
      </c>
      <c r="D39">
        <v>57</v>
      </c>
      <c r="F39">
        <v>57</v>
      </c>
    </row>
    <row r="40" spans="1:6">
      <c r="A40" t="s">
        <v>48</v>
      </c>
      <c r="D40">
        <v>57.3</v>
      </c>
      <c r="F40">
        <v>57.3</v>
      </c>
    </row>
    <row r="41" spans="1:6">
      <c r="A41" t="s">
        <v>49</v>
      </c>
      <c r="D41">
        <v>57.3</v>
      </c>
      <c r="F41">
        <v>57.3</v>
      </c>
    </row>
    <row r="42" spans="1:6">
      <c r="A42" t="s">
        <v>50</v>
      </c>
      <c r="D42">
        <v>20.94</v>
      </c>
      <c r="F42">
        <v>20.94</v>
      </c>
    </row>
    <row r="43" spans="1:6">
      <c r="A43" t="s">
        <v>51</v>
      </c>
      <c r="D43">
        <v>41.22</v>
      </c>
      <c r="F43">
        <v>41.22</v>
      </c>
    </row>
    <row r="44" spans="1:6">
      <c r="A44" t="s">
        <v>52</v>
      </c>
      <c r="D44">
        <v>41.22</v>
      </c>
      <c r="F44">
        <v>41.22</v>
      </c>
    </row>
    <row r="45" spans="1:6">
      <c r="A45" t="s">
        <v>53</v>
      </c>
      <c r="D45">
        <v>71.56</v>
      </c>
      <c r="F45">
        <v>71.56</v>
      </c>
    </row>
    <row r="46" spans="1:6">
      <c r="A46" t="s">
        <v>54</v>
      </c>
      <c r="D46">
        <v>90.83</v>
      </c>
      <c r="F46">
        <v>90.83</v>
      </c>
    </row>
    <row r="47" spans="1:6">
      <c r="A47" t="s">
        <v>55</v>
      </c>
      <c r="D47">
        <v>51.3</v>
      </c>
      <c r="F47">
        <v>51.3</v>
      </c>
    </row>
    <row r="48" spans="1:6">
      <c r="A48" t="s">
        <v>56</v>
      </c>
      <c r="D48">
        <v>56.99</v>
      </c>
      <c r="F48">
        <v>56.99</v>
      </c>
    </row>
    <row r="49" spans="1:6">
      <c r="A49" t="s">
        <v>57</v>
      </c>
      <c r="D49">
        <v>14.36</v>
      </c>
      <c r="F49">
        <v>14.36</v>
      </c>
    </row>
    <row r="50" spans="1:6">
      <c r="A50" t="s">
        <v>58</v>
      </c>
      <c r="D50">
        <v>14.36</v>
      </c>
      <c r="F50">
        <v>14.36</v>
      </c>
    </row>
    <row r="51" spans="1:6">
      <c r="A51" t="s">
        <v>59</v>
      </c>
      <c r="D51">
        <v>14.36</v>
      </c>
      <c r="F51">
        <v>14.36</v>
      </c>
    </row>
    <row r="52" spans="1:6">
      <c r="A52" t="s">
        <v>60</v>
      </c>
      <c r="D52">
        <v>16.29</v>
      </c>
      <c r="F52">
        <v>16.29</v>
      </c>
    </row>
    <row r="53" spans="1:6">
      <c r="A53" t="s">
        <v>61</v>
      </c>
      <c r="D53">
        <v>21.44</v>
      </c>
      <c r="F53">
        <v>21.44</v>
      </c>
    </row>
    <row r="54" spans="1:6">
      <c r="A54" t="s">
        <v>62</v>
      </c>
      <c r="D54">
        <v>14.36</v>
      </c>
      <c r="F54">
        <v>14.36</v>
      </c>
    </row>
    <row r="55" spans="1:6">
      <c r="A55" t="s">
        <v>63</v>
      </c>
      <c r="D55">
        <v>17.239999999999998</v>
      </c>
      <c r="F55">
        <v>17.239999999999998</v>
      </c>
    </row>
    <row r="56" spans="1:6">
      <c r="A56" t="s">
        <v>64</v>
      </c>
      <c r="D56">
        <v>21.44</v>
      </c>
      <c r="F56">
        <v>21.44</v>
      </c>
    </row>
    <row r="57" spans="1:6">
      <c r="A57" t="s">
        <v>65</v>
      </c>
      <c r="D57">
        <v>25.23</v>
      </c>
      <c r="F57">
        <v>25.23</v>
      </c>
    </row>
    <row r="58" spans="1:6">
      <c r="A58" t="s">
        <v>66</v>
      </c>
      <c r="D58">
        <v>21.69</v>
      </c>
      <c r="F58">
        <v>21.69</v>
      </c>
    </row>
    <row r="59" spans="1:6">
      <c r="A59" t="s">
        <v>67</v>
      </c>
      <c r="D59">
        <v>83.16</v>
      </c>
      <c r="F59">
        <v>83.16</v>
      </c>
    </row>
    <row r="60" spans="1:6">
      <c r="A60" t="s">
        <v>68</v>
      </c>
      <c r="D60">
        <v>110.31</v>
      </c>
      <c r="F60">
        <v>110.31</v>
      </c>
    </row>
    <row r="61" spans="1:6">
      <c r="A61" t="s">
        <v>69</v>
      </c>
      <c r="D61">
        <v>24.43</v>
      </c>
      <c r="F61">
        <v>24.43</v>
      </c>
    </row>
    <row r="62" spans="1:6">
      <c r="A62" t="s">
        <v>70</v>
      </c>
      <c r="D62">
        <v>27.88</v>
      </c>
      <c r="F62">
        <v>27.88</v>
      </c>
    </row>
    <row r="63" spans="1:6">
      <c r="A63" t="s">
        <v>71</v>
      </c>
      <c r="D63">
        <v>21.24</v>
      </c>
      <c r="F63">
        <v>21.24</v>
      </c>
    </row>
    <row r="64" spans="1:6">
      <c r="A64" t="s">
        <v>72</v>
      </c>
      <c r="D64">
        <v>37.19</v>
      </c>
      <c r="F64">
        <v>37.19</v>
      </c>
    </row>
    <row r="65" spans="1:6">
      <c r="A65" t="s">
        <v>73</v>
      </c>
      <c r="D65">
        <v>63.4</v>
      </c>
      <c r="F65">
        <v>63.4</v>
      </c>
    </row>
    <row r="66" spans="1:6">
      <c r="A66" t="s">
        <v>74</v>
      </c>
      <c r="D66">
        <v>63.4</v>
      </c>
      <c r="F66">
        <v>63.4</v>
      </c>
    </row>
    <row r="67" spans="1:6">
      <c r="A67" t="s">
        <v>75</v>
      </c>
      <c r="D67">
        <v>70.989999999999995</v>
      </c>
      <c r="F67">
        <v>70.989999999999995</v>
      </c>
    </row>
    <row r="68" spans="1:6">
      <c r="A68" t="s">
        <v>76</v>
      </c>
      <c r="D68">
        <v>89.32</v>
      </c>
      <c r="F68">
        <v>89.32</v>
      </c>
    </row>
    <row r="69" spans="1:6">
      <c r="A69" t="s">
        <v>77</v>
      </c>
      <c r="D69">
        <v>19.399999999999999</v>
      </c>
      <c r="F69">
        <v>19.399999999999999</v>
      </c>
    </row>
    <row r="70" spans="1:6">
      <c r="A70" t="s">
        <v>78</v>
      </c>
      <c r="D70">
        <v>19.399999999999999</v>
      </c>
      <c r="F70">
        <v>19.399999999999999</v>
      </c>
    </row>
    <row r="71" spans="1:6">
      <c r="A71" t="s">
        <v>79</v>
      </c>
      <c r="D71">
        <v>19.399999999999999</v>
      </c>
      <c r="F71">
        <v>19.399999999999999</v>
      </c>
    </row>
    <row r="72" spans="1:6">
      <c r="A72" t="s">
        <v>80</v>
      </c>
      <c r="D72">
        <v>49.23</v>
      </c>
      <c r="F72">
        <v>49.23</v>
      </c>
    </row>
    <row r="73" spans="1:6">
      <c r="A73" t="s">
        <v>81</v>
      </c>
      <c r="D73">
        <v>59.25</v>
      </c>
      <c r="F73">
        <v>59.25</v>
      </c>
    </row>
    <row r="74" spans="1:6">
      <c r="A74" t="s">
        <v>82</v>
      </c>
      <c r="D74">
        <v>63.52</v>
      </c>
      <c r="F74">
        <v>63.52</v>
      </c>
    </row>
    <row r="75" spans="1:6">
      <c r="A75" t="s">
        <v>83</v>
      </c>
      <c r="D75">
        <v>57.75</v>
      </c>
      <c r="F75">
        <v>57.75</v>
      </c>
    </row>
    <row r="76" spans="1:6">
      <c r="A76" t="s">
        <v>84</v>
      </c>
      <c r="D76">
        <v>120.05</v>
      </c>
      <c r="F76">
        <v>120.05</v>
      </c>
    </row>
    <row r="77" spans="1:6">
      <c r="A77" t="s">
        <v>85</v>
      </c>
      <c r="D77">
        <v>37.24</v>
      </c>
      <c r="F77">
        <v>37.24</v>
      </c>
    </row>
    <row r="78" spans="1:6">
      <c r="A78" t="s">
        <v>86</v>
      </c>
      <c r="D78">
        <v>25.23</v>
      </c>
      <c r="F78">
        <v>25.23</v>
      </c>
    </row>
    <row r="79" spans="1:6">
      <c r="A79" t="s">
        <v>87</v>
      </c>
      <c r="D79">
        <v>17.13</v>
      </c>
      <c r="F79">
        <v>17.13</v>
      </c>
    </row>
    <row r="80" spans="1:6">
      <c r="A80" t="s">
        <v>88</v>
      </c>
      <c r="D80">
        <v>109.73</v>
      </c>
      <c r="F80">
        <v>109.73</v>
      </c>
    </row>
    <row r="81" spans="1:6">
      <c r="A81" t="s">
        <v>89</v>
      </c>
      <c r="D81">
        <v>19.920000000000002</v>
      </c>
      <c r="F81">
        <v>19.920000000000002</v>
      </c>
    </row>
    <row r="82" spans="1:6">
      <c r="A82" t="s">
        <v>90</v>
      </c>
      <c r="D82">
        <v>19.920000000000002</v>
      </c>
      <c r="F82">
        <v>19.920000000000002</v>
      </c>
    </row>
    <row r="83" spans="1:6">
      <c r="A83" t="s">
        <v>91</v>
      </c>
      <c r="D83">
        <v>28.69</v>
      </c>
      <c r="F83">
        <v>28.69</v>
      </c>
    </row>
    <row r="84" spans="1:6">
      <c r="A84" t="s">
        <v>92</v>
      </c>
      <c r="D84">
        <v>14.97</v>
      </c>
      <c r="F84">
        <v>14.97</v>
      </c>
    </row>
    <row r="85" spans="1:6">
      <c r="A85" t="s">
        <v>93</v>
      </c>
      <c r="D85">
        <v>16.64</v>
      </c>
      <c r="F85">
        <v>16.64</v>
      </c>
    </row>
    <row r="86" spans="1:6">
      <c r="A86" t="s">
        <v>94</v>
      </c>
      <c r="D86">
        <v>17.239999999999998</v>
      </c>
      <c r="F86">
        <v>17.239999999999998</v>
      </c>
    </row>
    <row r="87" spans="1:6">
      <c r="A87" t="s">
        <v>95</v>
      </c>
      <c r="D87">
        <v>14.36</v>
      </c>
      <c r="F87">
        <v>14.36</v>
      </c>
    </row>
    <row r="88" spans="1:6">
      <c r="A88" t="s">
        <v>96</v>
      </c>
      <c r="D88">
        <v>20.94</v>
      </c>
      <c r="F88">
        <v>20.94</v>
      </c>
    </row>
    <row r="89" spans="1:6">
      <c r="A89" t="s">
        <v>97</v>
      </c>
      <c r="D89">
        <v>50.65</v>
      </c>
      <c r="F89">
        <v>50.65</v>
      </c>
    </row>
    <row r="90" spans="1:6">
      <c r="A90" t="s">
        <v>98</v>
      </c>
      <c r="D90">
        <v>57</v>
      </c>
      <c r="F90">
        <v>57</v>
      </c>
    </row>
    <row r="91" spans="1:6">
      <c r="A91" t="s">
        <v>99</v>
      </c>
      <c r="D91">
        <v>14.74</v>
      </c>
      <c r="F91">
        <v>14.74</v>
      </c>
    </row>
    <row r="92" spans="1:6">
      <c r="A92" t="s">
        <v>100</v>
      </c>
      <c r="D92">
        <v>14.74</v>
      </c>
      <c r="F92">
        <v>14.74</v>
      </c>
    </row>
    <row r="93" spans="1:6">
      <c r="A93" t="s">
        <v>101</v>
      </c>
      <c r="D93">
        <v>14.74</v>
      </c>
      <c r="F93">
        <v>14.74</v>
      </c>
    </row>
    <row r="94" spans="1:6">
      <c r="A94" t="s">
        <v>102</v>
      </c>
      <c r="D94">
        <v>14.74</v>
      </c>
      <c r="F94">
        <v>14.74</v>
      </c>
    </row>
    <row r="95" spans="1:6">
      <c r="A95" t="s">
        <v>103</v>
      </c>
      <c r="D95">
        <v>37.19</v>
      </c>
      <c r="F95">
        <v>37.19</v>
      </c>
    </row>
    <row r="96" spans="1:6">
      <c r="A96" t="s">
        <v>104</v>
      </c>
      <c r="D96">
        <v>20.94</v>
      </c>
      <c r="F96">
        <v>20.94</v>
      </c>
    </row>
    <row r="97" spans="1:6">
      <c r="A97" t="s">
        <v>105</v>
      </c>
      <c r="D97">
        <v>37.19</v>
      </c>
      <c r="F97">
        <v>37.19</v>
      </c>
    </row>
    <row r="98" spans="1:6">
      <c r="A98" t="s">
        <v>106</v>
      </c>
      <c r="D98">
        <v>97.71</v>
      </c>
      <c r="F98">
        <v>97.71</v>
      </c>
    </row>
    <row r="99" spans="1:6">
      <c r="A99" t="s">
        <v>107</v>
      </c>
      <c r="D99">
        <v>85.99</v>
      </c>
      <c r="F99">
        <v>85.99</v>
      </c>
    </row>
    <row r="100" spans="1:6">
      <c r="A100" t="s">
        <v>108</v>
      </c>
      <c r="D100">
        <v>22.18</v>
      </c>
      <c r="F100">
        <v>22.18</v>
      </c>
    </row>
    <row r="101" spans="1:6">
      <c r="A101" t="s">
        <v>109</v>
      </c>
      <c r="D101">
        <v>76.47</v>
      </c>
      <c r="F101">
        <v>76.47</v>
      </c>
    </row>
    <row r="102" spans="1:6">
      <c r="A102" t="s">
        <v>110</v>
      </c>
      <c r="D102">
        <v>76.47</v>
      </c>
      <c r="F102">
        <v>76.47</v>
      </c>
    </row>
    <row r="103" spans="1:6">
      <c r="A103" t="s">
        <v>111</v>
      </c>
      <c r="D103">
        <v>30.43</v>
      </c>
      <c r="F103">
        <v>30.43</v>
      </c>
    </row>
    <row r="104" spans="1:6">
      <c r="A104" t="s">
        <v>112</v>
      </c>
      <c r="D104">
        <v>72.069999999999993</v>
      </c>
      <c r="F104">
        <v>72.069999999999993</v>
      </c>
    </row>
    <row r="105" spans="1:6">
      <c r="A105" t="s">
        <v>113</v>
      </c>
      <c r="D105">
        <v>43.57</v>
      </c>
      <c r="F105">
        <v>43.57</v>
      </c>
    </row>
    <row r="106" spans="1:6">
      <c r="A106" t="s">
        <v>114</v>
      </c>
      <c r="D106">
        <v>83.56</v>
      </c>
      <c r="F106">
        <v>83.56</v>
      </c>
    </row>
    <row r="107" spans="1:6">
      <c r="A107" t="s">
        <v>115</v>
      </c>
      <c r="D107">
        <v>51.38</v>
      </c>
      <c r="F107">
        <v>51.38</v>
      </c>
    </row>
    <row r="108" spans="1:6">
      <c r="A108" t="s">
        <v>116</v>
      </c>
      <c r="D108">
        <v>69.290000000000006</v>
      </c>
      <c r="F108">
        <v>69.290000000000006</v>
      </c>
    </row>
    <row r="109" spans="1:6">
      <c r="A109" t="s">
        <v>117</v>
      </c>
      <c r="D109">
        <v>13.82</v>
      </c>
      <c r="F109">
        <v>13.82</v>
      </c>
    </row>
    <row r="110" spans="1:6">
      <c r="A110" t="s">
        <v>118</v>
      </c>
      <c r="D110">
        <v>13.82</v>
      </c>
      <c r="F110">
        <v>13.82</v>
      </c>
    </row>
    <row r="111" spans="1:6">
      <c r="A111" t="s">
        <v>119</v>
      </c>
      <c r="D111">
        <v>13.82</v>
      </c>
      <c r="F111">
        <v>13.82</v>
      </c>
    </row>
    <row r="112" spans="1:6">
      <c r="A112" t="s">
        <v>120</v>
      </c>
      <c r="D112">
        <v>38.520000000000003</v>
      </c>
      <c r="F112">
        <v>38.520000000000003</v>
      </c>
    </row>
    <row r="113" spans="1:6">
      <c r="A113" t="s">
        <v>121</v>
      </c>
      <c r="D113">
        <v>28.3</v>
      </c>
      <c r="F113">
        <v>28.3</v>
      </c>
    </row>
    <row r="114" spans="1:6">
      <c r="A114" t="s">
        <v>122</v>
      </c>
      <c r="D114">
        <v>24.7</v>
      </c>
      <c r="F114">
        <v>24.7</v>
      </c>
    </row>
    <row r="115" spans="1:6">
      <c r="A115" t="s">
        <v>123</v>
      </c>
      <c r="D115">
        <v>28.6</v>
      </c>
      <c r="F115">
        <v>28.6</v>
      </c>
    </row>
    <row r="116" spans="1:6">
      <c r="A116" t="s">
        <v>124</v>
      </c>
      <c r="D116">
        <v>28.6</v>
      </c>
      <c r="F116">
        <v>28.6</v>
      </c>
    </row>
    <row r="117" spans="1:6">
      <c r="A117" t="s">
        <v>125</v>
      </c>
      <c r="D117">
        <v>25.23</v>
      </c>
      <c r="F117">
        <v>25.23</v>
      </c>
    </row>
  </sheetData>
  <phoneticPr fontId="3" type="noConversion"/>
  <conditionalFormatting sqref="A1:A1048576"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2025-10-22T01:21:55Z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