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<sst xmlns="http://schemas.openxmlformats.org/spreadsheetml/2006/main" count="17" uniqueCount="17">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</sst>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8340976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54232311</v>
      </c>
      <c r="B6" s="14"/>
      <c r="C6" s="13">
        <v>635.70000000000005</v>
      </c>
      <c r="D6" s="14"/>
      <c r="E6" s="13">
        <v>635.70000000000005</v>
      </c>
      <c r="F6" s="18"/>
      <c r="H6" s="18"/>
      <c r="I6" s="13"/>
    </row>
    <row r="7" spans="1:9">
      <c r="A7" s="14">
        <v>54232315</v>
      </c>
      <c r="B7" s="14"/>
      <c r="C7" s="13">
        <v>58.3</v>
      </c>
      <c r="D7" s="14"/>
      <c r="E7" s="13">
        <v>58.3</v>
      </c>
      <c r="F7" s="18"/>
      <c r="H7" s="18"/>
      <c r="I7" s="13"/>
    </row>
    <row r="8" spans="1:9">
      <c r="A8" s="14">
        <v>54232320</v>
      </c>
      <c r="B8" s="14"/>
      <c r="C8" s="13">
        <v>85.21</v>
      </c>
      <c r="D8" s="14"/>
      <c r="E8" s="13">
        <v>85.21</v>
      </c>
      <c r="F8" s="18"/>
      <c r="H8" s="18"/>
      <c r="I8" s="13"/>
    </row>
    <row r="9" spans="1:9">
      <c r="A9" s="14">
        <v>54253381</v>
      </c>
      <c r="B9" s="14"/>
      <c r="C9" s="15">
        <v>6827.22</v>
      </c>
      <c r="D9" s="14"/>
      <c r="E9" s="15">
        <v>6827.22</v>
      </c>
      <c r="F9" s="18"/>
      <c r="H9" s="18"/>
      <c r="I9" s="13"/>
    </row>
    <row r="10" spans="1:9">
      <c r="A10" s="14">
        <v>54253382</v>
      </c>
      <c r="B10" s="14"/>
      <c r="C10" s="15">
        <v>4822.3500000000004</v>
      </c>
      <c r="D10" s="14"/>
      <c r="E10" s="15">
        <v>4822.3500000000004</v>
      </c>
      <c r="F10" s="18"/>
      <c r="H10" s="18"/>
      <c r="I10" s="13"/>
    </row>
    <row r="11" spans="1:9">
      <c r="A11" s="14">
        <v>54269772</v>
      </c>
      <c r="B11" s="14"/>
      <c r="C11" s="15">
        <v>6264.54</v>
      </c>
      <c r="D11" s="14"/>
      <c r="E11" s="15">
        <v>6264.54</v>
      </c>
      <c r="F11" s="18"/>
      <c r="H11" s="18"/>
      <c r="I11" s="13"/>
    </row>
    <row r="12" spans="1:9">
      <c r="A12" s="14">
        <v>54275409</v>
      </c>
      <c r="B12" s="14"/>
      <c r="C12" s="15">
        <v>6000.18</v>
      </c>
      <c r="D12" s="14"/>
      <c r="E12" s="15">
        <v>6000.18</v>
      </c>
      <c r="F12" s="18"/>
      <c r="H12" s="18"/>
      <c r="I12" s="13"/>
    </row>
    <row r="13" spans="1:9">
      <c r="A13" s="14">
        <v>54293353</v>
      </c>
      <c r="B13" s="14"/>
      <c r="C13" s="15">
        <v>8955.34</v>
      </c>
      <c r="D13" s="14"/>
      <c r="E13" s="15">
        <v>8955.34</v>
      </c>
      <c r="F13" s="18"/>
      <c r="H13" s="18"/>
      <c r="I13" s="13"/>
    </row>
    <row r="14" spans="1:9">
      <c r="A14" s="14">
        <v>54297022</v>
      </c>
      <c r="B14" s="14"/>
      <c r="C14" s="15">
        <v>44241.86</v>
      </c>
      <c r="D14" s="14"/>
      <c r="E14" s="15">
        <v>44241.86</v>
      </c>
      <c r="F14" s="18"/>
      <c r="H14" s="18"/>
      <c r="I14" s="13"/>
    </row>
    <row r="15" spans="1:9">
      <c r="A15" s="14">
        <v>54299094</v>
      </c>
      <c r="B15" s="14"/>
      <c r="C15" s="15">
        <v>11456.79</v>
      </c>
      <c r="D15" s="14"/>
      <c r="E15" s="15">
        <v>11456.79</v>
      </c>
      <c r="F15" s="18"/>
      <c r="H15" s="18"/>
      <c r="I15" s="13"/>
    </row>
    <row r="16" spans="1:9">
      <c r="A16" s="14">
        <v>54303674</v>
      </c>
      <c r="B16" s="14"/>
      <c r="C16" s="15">
        <v>13420.74</v>
      </c>
      <c r="D16" s="14"/>
      <c r="E16" s="15">
        <v>13420.74</v>
      </c>
      <c r="F16" s="18"/>
      <c r="H16" s="18"/>
      <c r="I16" s="13"/>
    </row>
    <row r="17" spans="1:9">
      <c r="A17" s="14">
        <v>54303676</v>
      </c>
      <c r="B17" s="14"/>
      <c r="C17" s="15">
        <v>8667.01</v>
      </c>
      <c r="D17" s="14"/>
      <c r="E17" s="15">
        <v>8667.01</v>
      </c>
      <c r="F17" s="18"/>
      <c r="H17" s="18"/>
      <c r="I17" s="13"/>
    </row>
    <row r="18" spans="1:9">
      <c r="A18" s="14">
        <v>54305264</v>
      </c>
      <c r="B18" s="14"/>
      <c r="C18" s="13">
        <v>485.49</v>
      </c>
      <c r="D18" s="14"/>
      <c r="E18" s="13">
        <v>485.49</v>
      </c>
      <c r="F18" s="18"/>
      <c r="H18" s="18"/>
      <c r="I18" s="13"/>
    </row>
    <row r="19" spans="1:9">
      <c r="A19" s="14">
        <v>54305266</v>
      </c>
      <c r="B19" s="14"/>
      <c r="C19" s="13">
        <v>47.83</v>
      </c>
      <c r="D19" s="14"/>
      <c r="E19" s="13">
        <v>47.83</v>
      </c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3"/>
      <c r="E30" s="13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2025-10-21T04:51:02Z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