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<sst xmlns="http://schemas.openxmlformats.org/spreadsheetml/2006/main" count="17" uniqueCount="17">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</sst>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2" sqref="B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8346673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45947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54264900</v>
      </c>
      <c r="B6" s="14"/>
      <c r="C6" s="13">
        <v>207.48</v>
      </c>
      <c r="D6" s="14"/>
      <c r="E6" s="13">
        <v>207.48</v>
      </c>
      <c r="F6" s="18"/>
      <c r="H6" s="18"/>
      <c r="I6" s="13"/>
    </row>
    <row r="7" spans="1:9">
      <c r="A7" s="14">
        <v>54271103</v>
      </c>
      <c r="B7" s="14"/>
      <c r="C7" s="13">
        <v>173.75</v>
      </c>
      <c r="D7" s="14"/>
      <c r="E7" s="13">
        <v>173.75</v>
      </c>
      <c r="F7" s="18"/>
      <c r="H7" s="18"/>
      <c r="I7" s="13"/>
    </row>
    <row r="8" spans="1:9">
      <c r="A8" s="14">
        <v>54275408</v>
      </c>
      <c r="B8" s="14"/>
      <c r="C8" s="15">
        <v>4295.76</v>
      </c>
      <c r="D8" s="14"/>
      <c r="E8" s="15">
        <v>4295.76</v>
      </c>
      <c r="F8" s="18"/>
      <c r="H8" s="18"/>
      <c r="I8" s="13"/>
    </row>
    <row r="9" spans="1:9">
      <c r="A9" s="14">
        <v>54285035</v>
      </c>
      <c r="B9" s="14"/>
      <c r="C9" s="15">
        <v>8514.7099999999991</v>
      </c>
      <c r="D9" s="14"/>
      <c r="E9" s="15">
        <v>8514.7099999999991</v>
      </c>
      <c r="F9" s="18"/>
      <c r="H9" s="18"/>
      <c r="I9" s="13"/>
    </row>
    <row r="10" spans="1:9">
      <c r="A10" s="14">
        <v>54285967</v>
      </c>
      <c r="B10" s="14"/>
      <c r="C10" s="15">
        <v>14392.17</v>
      </c>
      <c r="D10" s="14"/>
      <c r="E10" s="15">
        <v>14392.17</v>
      </c>
      <c r="F10" s="18"/>
      <c r="H10" s="18"/>
      <c r="I10" s="13"/>
    </row>
    <row r="11" spans="1:9">
      <c r="A11" s="14">
        <v>54285970</v>
      </c>
      <c r="B11" s="14"/>
      <c r="C11" s="15">
        <v>11067.53</v>
      </c>
      <c r="D11" s="14"/>
      <c r="E11" s="15">
        <v>11067.53</v>
      </c>
      <c r="F11" s="18"/>
      <c r="H11" s="18"/>
      <c r="I11" s="13"/>
    </row>
    <row r="12" spans="1:9">
      <c r="A12" s="14">
        <v>54286585</v>
      </c>
      <c r="B12" s="14"/>
      <c r="C12" s="15">
        <v>3179.55</v>
      </c>
      <c r="D12" s="14"/>
      <c r="E12" s="15">
        <v>3179.55</v>
      </c>
      <c r="F12" s="18"/>
      <c r="H12" s="18"/>
      <c r="I12" s="13"/>
    </row>
    <row r="13" spans="1:9">
      <c r="A13" s="14">
        <v>54286589</v>
      </c>
      <c r="B13" s="14"/>
      <c r="C13" s="15">
        <v>5576.24</v>
      </c>
      <c r="D13" s="14"/>
      <c r="E13" s="15">
        <v>5576.24</v>
      </c>
      <c r="F13" s="18"/>
      <c r="H13" s="18"/>
      <c r="I13" s="13"/>
    </row>
    <row r="14" spans="1:9">
      <c r="A14" s="14">
        <v>54296889</v>
      </c>
      <c r="B14" s="14"/>
      <c r="C14" s="15">
        <v>40433.35</v>
      </c>
      <c r="D14" s="14"/>
      <c r="E14" s="15">
        <v>40433.35</v>
      </c>
      <c r="F14" s="18"/>
      <c r="H14" s="18"/>
      <c r="I14" s="13"/>
    </row>
    <row r="15" spans="1:9">
      <c r="A15" s="14">
        <v>54302309</v>
      </c>
      <c r="B15" s="14"/>
      <c r="C15" s="15">
        <v>9732.1</v>
      </c>
      <c r="D15" s="14"/>
      <c r="E15" s="15">
        <v>9732.1</v>
      </c>
      <c r="F15" s="18"/>
      <c r="H15" s="18"/>
      <c r="I15" s="13"/>
    </row>
    <row r="16" spans="1:9">
      <c r="A16" s="14">
        <v>54303667</v>
      </c>
      <c r="B16" s="14"/>
      <c r="C16" s="15">
        <v>8916.66</v>
      </c>
      <c r="D16" s="14"/>
      <c r="E16" s="15">
        <v>8916.66</v>
      </c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3"/>
      <c r="D18" s="14"/>
      <c r="E18" s="13"/>
      <c r="F18" s="18"/>
      <c r="H18" s="18"/>
      <c r="I18" s="13"/>
    </row>
    <row r="19" spans="1:9">
      <c r="A19" s="14"/>
      <c r="B19" s="14"/>
      <c r="C19" s="13"/>
      <c r="D19" s="14"/>
      <c r="E19" s="13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5"/>
      <c r="E29" s="15"/>
    </row>
    <row r="30" spans="1:9">
      <c r="A30" s="14"/>
      <c r="B30" s="10"/>
      <c r="C30" s="13"/>
      <c r="E30" s="13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2025-10-21T04:57:24Z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