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<sst xmlns="http://schemas.openxmlformats.org/spreadsheetml/2006/main" count="72" uniqueCount="72">
  <si>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</si>
  <si>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</si>
  <si>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</si>
  <si>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</si>
  <si>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</si>
  <si>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</si>
  <si>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</si>
  <si>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</si>
  <si>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</si>
  <si>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</si>
  <si>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</si>
  <si>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</si>
  <si>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</si>
  <si>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</si>
  <si>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</si>
  <si>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001 00023024272026</t>
  </si>
  <si>
    <t>S74576283</t>
  </si>
  <si>
    <t>S74576477</t>
  </si>
  <si>
    <t>S74576938</t>
  </si>
  <si>
    <t>S74577393</t>
  </si>
  <si>
    <t>S74577440</t>
  </si>
  <si>
    <t>S74577512</t>
  </si>
  <si>
    <t>S74577609</t>
  </si>
  <si>
    <t>S74577620</t>
  </si>
  <si>
    <t>S74577628</t>
  </si>
  <si>
    <t>S74577631</t>
  </si>
  <si>
    <t>S74577909</t>
  </si>
  <si>
    <t>S74577910</t>
  </si>
  <si>
    <t>S74577924</t>
  </si>
  <si>
    <t>S74578043</t>
  </si>
  <si>
    <t>S74578201</t>
  </si>
  <si>
    <t>S74578202</t>
  </si>
  <si>
    <t>S74578310</t>
  </si>
  <si>
    <t>S74578461</t>
  </si>
  <si>
    <t>S74578687</t>
  </si>
  <si>
    <t>S74578688</t>
  </si>
  <si>
    <t>S74578689</t>
  </si>
  <si>
    <t>S74579071</t>
  </si>
  <si>
    <t>S74579072</t>
  </si>
  <si>
    <t>S74579386</t>
  </si>
  <si>
    <t>S74579388</t>
  </si>
  <si>
    <t>S74579559</t>
  </si>
  <si>
    <t>S74579576</t>
  </si>
  <si>
    <t>S74579715</t>
  </si>
  <si>
    <t>S74579853</t>
  </si>
  <si>
    <t>S74579873</t>
  </si>
  <si>
    <t>S74579878</t>
  </si>
  <si>
    <t>S74579968</t>
  </si>
  <si>
    <t>S74580143</t>
  </si>
  <si>
    <t>S74580144</t>
  </si>
  <si>
    <t>S74580188</t>
  </si>
  <si>
    <t>S74580230</t>
  </si>
  <si>
    <t>S74580231</t>
  </si>
  <si>
    <t>S74580232</t>
  </si>
  <si>
    <t>S74581305</t>
  </si>
  <si>
    <t>S74581374</t>
  </si>
  <si>
    <t>S74581571</t>
  </si>
  <si>
    <t>S74581572</t>
  </si>
  <si>
    <t>S74581884</t>
  </si>
  <si>
    <t>S74581885</t>
  </si>
  <si>
    <t>S74581961</t>
  </si>
  <si>
    <t>S74581972</t>
  </si>
  <si>
    <t>S74582122</t>
  </si>
  <si>
    <t>S74582196</t>
  </si>
  <si>
    <t>S74582197</t>
  </si>
  <si>
    <t>S74582317</t>
  </si>
  <si>
    <t>S74582351</t>
  </si>
  <si>
    <t>S74582564</t>
  </si>
  <si>
    <t>S74582755</t>
  </si>
  <si>
    <t>S74583435</t>
  </si>
  <si>
    <t>S74583526</t>
  </si>
  <si>
    <t>S74583671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</si>
</sst>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R31" sqref="R31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45946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116.54</v>
      </c>
      <c r="F7" s="16">
        <v>116.54</v>
      </c>
    </row>
    <row r="8" spans="1:6">
      <c r="A8" s="30" t="s">
        <v>17</v>
      </c>
      <c r="D8" s="16">
        <v>17.53</v>
      </c>
      <c r="F8" s="16">
        <v>17.53</v>
      </c>
    </row>
    <row r="9" spans="1:6">
      <c r="A9" s="30" t="s">
        <v>18</v>
      </c>
      <c r="B9" s="12"/>
      <c r="C9" s="6"/>
      <c r="D9" s="16">
        <v>31.29</v>
      </c>
      <c r="F9" s="16">
        <v>31.29</v>
      </c>
    </row>
    <row r="10" spans="1:6">
      <c r="A10" s="30" t="s">
        <v>19</v>
      </c>
      <c r="D10" s="16">
        <v>26.98</v>
      </c>
      <c r="F10" s="16">
        <v>26.98</v>
      </c>
    </row>
    <row r="11" spans="1:6">
      <c r="A11" s="30" t="s">
        <v>20</v>
      </c>
      <c r="D11" s="16">
        <v>26.98</v>
      </c>
      <c r="F11" s="16">
        <v>26.98</v>
      </c>
    </row>
    <row r="12" spans="1:6">
      <c r="A12" s="30" t="s">
        <v>21</v>
      </c>
      <c r="D12" s="16">
        <v>26.98</v>
      </c>
      <c r="F12" s="16">
        <v>26.98</v>
      </c>
    </row>
    <row r="13" spans="1:6">
      <c r="A13" s="30" t="s">
        <v>22</v>
      </c>
      <c r="D13" s="16">
        <v>81.400000000000006</v>
      </c>
      <c r="F13" s="16">
        <v>81.400000000000006</v>
      </c>
    </row>
    <row r="14" spans="1:6">
      <c r="A14" s="30" t="s">
        <v>23</v>
      </c>
      <c r="B14" s="12"/>
      <c r="C14" s="6"/>
      <c r="D14" s="16">
        <v>35.06</v>
      </c>
      <c r="F14" s="16">
        <v>35.06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26.98</v>
      </c>
      <c r="F16" s="16">
        <v>26.98</v>
      </c>
    </row>
    <row r="17" spans="1:7">
      <c r="A17" s="15" t="s">
        <v>26</v>
      </c>
      <c r="B17" s="12"/>
      <c r="D17" s="16">
        <v>31.29</v>
      </c>
      <c r="F17" s="16">
        <v>31.29</v>
      </c>
    </row>
    <row r="18" spans="1:7">
      <c r="A18" s="15" t="s">
        <v>27</v>
      </c>
      <c r="B18" s="12"/>
      <c r="D18" s="16">
        <v>26.98</v>
      </c>
      <c r="F18" s="16">
        <v>26.98</v>
      </c>
    </row>
    <row r="19" spans="1:7">
      <c r="A19" s="15" t="s">
        <v>28</v>
      </c>
      <c r="D19" s="16">
        <v>26.98</v>
      </c>
      <c r="F19" s="16">
        <v>26.98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77.349999999999994</v>
      </c>
      <c r="F21" s="16">
        <v>77.349999999999994</v>
      </c>
    </row>
    <row r="22" spans="1:7">
      <c r="A22" s="15" t="s">
        <v>31</v>
      </c>
      <c r="D22" s="16">
        <v>26.98</v>
      </c>
      <c r="F22" s="16">
        <v>26.98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23.54</v>
      </c>
      <c r="F24" s="16">
        <v>23.54</v>
      </c>
    </row>
    <row r="25" spans="1:7">
      <c r="A25" s="15" t="s">
        <v>34</v>
      </c>
      <c r="C25" s="6"/>
      <c r="D25" s="16">
        <v>44.1</v>
      </c>
      <c r="F25" s="16">
        <v>44.1</v>
      </c>
    </row>
    <row r="26" spans="1:7">
      <c r="A26" s="15" t="s">
        <v>35</v>
      </c>
      <c r="D26" s="16">
        <v>26.98</v>
      </c>
      <c r="F26" s="16">
        <v>26.98</v>
      </c>
    </row>
    <row r="27" spans="1:7">
      <c r="A27" s="15" t="s">
        <v>36</v>
      </c>
      <c r="B27" s="12"/>
      <c r="D27" s="16">
        <v>17.53</v>
      </c>
      <c r="F27" s="16">
        <v>17.53</v>
      </c>
    </row>
    <row r="28" spans="1:7">
      <c r="A28" s="15" t="s">
        <v>37</v>
      </c>
      <c r="D28" s="16">
        <v>26.98</v>
      </c>
      <c r="F28" s="16">
        <v>26.98</v>
      </c>
    </row>
    <row r="29" spans="1:7">
      <c r="A29" s="15" t="s">
        <v>38</v>
      </c>
      <c r="B29" s="17"/>
      <c r="C29" s="17"/>
      <c r="D29" s="18">
        <v>77.349999999999994</v>
      </c>
      <c r="E29" s="17"/>
      <c r="F29" s="18">
        <v>77.349999999999994</v>
      </c>
    </row>
    <row r="30" spans="1:7">
      <c r="A30" s="15" t="s">
        <v>39</v>
      </c>
      <c r="C30" s="6"/>
      <c r="D30" s="15">
        <v>26.98</v>
      </c>
      <c r="F30" s="15">
        <v>26.98</v>
      </c>
    </row>
    <row r="31" spans="1:7">
      <c r="A31" s="15" t="s">
        <v>40</v>
      </c>
      <c r="D31" s="15">
        <v>26.98</v>
      </c>
      <c r="F31" s="15">
        <v>26.98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31.29</v>
      </c>
      <c r="F33" s="15">
        <v>31.29</v>
      </c>
    </row>
    <row r="34" spans="1:6">
      <c r="A34" s="15" t="s">
        <v>43</v>
      </c>
      <c r="D34" s="15">
        <v>59.85</v>
      </c>
      <c r="F34" s="15">
        <v>59.85</v>
      </c>
    </row>
    <row r="35" spans="1:6">
      <c r="A35" s="15" t="s">
        <v>44</v>
      </c>
      <c r="D35" s="15">
        <v>53.96</v>
      </c>
      <c r="F35" s="15">
        <v>53.96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26.98</v>
      </c>
      <c r="F37" s="15">
        <v>26.98</v>
      </c>
    </row>
    <row r="38" spans="1:6">
      <c r="A38" s="15" t="s">
        <v>47</v>
      </c>
      <c r="D38" s="15">
        <v>31.29</v>
      </c>
      <c r="F38" s="15">
        <v>31.29</v>
      </c>
    </row>
    <row r="39" spans="1:6">
      <c r="A39" s="15" t="s">
        <v>48</v>
      </c>
      <c r="D39" s="15">
        <v>35.06</v>
      </c>
      <c r="F39" s="15">
        <v>35.06</v>
      </c>
    </row>
    <row r="40" spans="1:6">
      <c r="A40" s="15" t="s">
        <v>49</v>
      </c>
      <c r="D40" s="15">
        <v>59.85</v>
      </c>
      <c r="F40" s="15">
        <v>59.85</v>
      </c>
    </row>
    <row r="41" spans="1:6">
      <c r="A41" s="15" t="s">
        <v>50</v>
      </c>
      <c r="D41" s="15">
        <v>17.53</v>
      </c>
      <c r="F41" s="15">
        <v>17.53</v>
      </c>
    </row>
    <row r="42" spans="1:6">
      <c r="A42" s="15" t="s">
        <v>51</v>
      </c>
      <c r="D42" s="15">
        <v>44.1</v>
      </c>
      <c r="F42" s="15">
        <v>44.1</v>
      </c>
    </row>
    <row r="43" spans="1:6">
      <c r="A43" s="15" t="s">
        <v>52</v>
      </c>
      <c r="D43" s="15">
        <v>85.85</v>
      </c>
      <c r="F43" s="15">
        <v>85.85</v>
      </c>
    </row>
    <row r="44" spans="1:6">
      <c r="A44" s="15" t="s">
        <v>53</v>
      </c>
      <c r="D44" s="15">
        <v>77.349999999999994</v>
      </c>
      <c r="F44" s="15">
        <v>77.349999999999994</v>
      </c>
    </row>
    <row r="45" spans="1:6">
      <c r="A45" s="15" t="s">
        <v>54</v>
      </c>
      <c r="D45" s="15">
        <v>85.85</v>
      </c>
      <c r="F45" s="15">
        <v>85.85</v>
      </c>
    </row>
    <row r="46" spans="1:6">
      <c r="A46" s="15" t="s">
        <v>55</v>
      </c>
      <c r="D46" s="15">
        <v>77.349999999999994</v>
      </c>
      <c r="F46" s="15">
        <v>77.349999999999994</v>
      </c>
    </row>
    <row r="47" spans="1:6">
      <c r="A47" s="15" t="s">
        <v>56</v>
      </c>
      <c r="D47" s="15">
        <v>17.16</v>
      </c>
      <c r="F47" s="15">
        <v>17.16</v>
      </c>
    </row>
    <row r="48" spans="1:6">
      <c r="A48" s="15" t="s">
        <v>57</v>
      </c>
      <c r="D48" s="15">
        <v>26.98</v>
      </c>
      <c r="F48" s="15">
        <v>26.98</v>
      </c>
    </row>
    <row r="49" spans="1:7">
      <c r="A49" s="15" t="s">
        <v>58</v>
      </c>
      <c r="D49" s="15">
        <v>31.29</v>
      </c>
      <c r="F49" s="15">
        <v>31.29</v>
      </c>
    </row>
    <row r="50" spans="1:7">
      <c r="A50" s="15" t="s">
        <v>59</v>
      </c>
      <c r="D50" s="15">
        <v>17.16</v>
      </c>
      <c r="F50" s="15">
        <v>17.16</v>
      </c>
    </row>
    <row r="51" spans="1:7">
      <c r="A51" s="15" t="s">
        <v>60</v>
      </c>
      <c r="D51" s="15">
        <v>44.1</v>
      </c>
      <c r="F51" s="15">
        <v>44.1</v>
      </c>
    </row>
    <row r="52" spans="1:7" s="6" customFormat="1">
      <c r="A52" s="15" t="s">
        <v>61</v>
      </c>
      <c r="B52"/>
      <c r="C52"/>
      <c r="D52" s="15">
        <v>17.53</v>
      </c>
      <c r="E52"/>
      <c r="F52" s="15">
        <v>17.53</v>
      </c>
      <c r="G52"/>
    </row>
    <row r="53" spans="1:7">
      <c r="A53" s="15" t="s">
        <v>62</v>
      </c>
      <c r="D53" s="15">
        <v>59.85</v>
      </c>
      <c r="F53" s="15">
        <v>59.85</v>
      </c>
    </row>
    <row r="54" spans="1:7">
      <c r="A54" s="15" t="s">
        <v>63</v>
      </c>
      <c r="D54" s="15">
        <v>59.85</v>
      </c>
      <c r="F54" s="15">
        <v>59.85</v>
      </c>
    </row>
    <row r="55" spans="1:7">
      <c r="A55" s="15" t="s">
        <v>64</v>
      </c>
      <c r="D55" s="15">
        <v>17.53</v>
      </c>
      <c r="F55" s="15">
        <v>17.53</v>
      </c>
    </row>
    <row r="56" spans="1:7">
      <c r="A56" s="15" t="s">
        <v>65</v>
      </c>
      <c r="D56" s="15">
        <v>26.98</v>
      </c>
      <c r="F56" s="15">
        <v>26.98</v>
      </c>
    </row>
    <row r="57" spans="1:7">
      <c r="A57" s="15" t="s">
        <v>66</v>
      </c>
      <c r="D57" s="15">
        <v>26.98</v>
      </c>
      <c r="F57" s="15">
        <v>26.98</v>
      </c>
    </row>
    <row r="58" spans="1:7">
      <c r="A58" s="15" t="s">
        <v>67</v>
      </c>
      <c r="D58" s="15">
        <v>85.85</v>
      </c>
      <c r="F58" s="15">
        <v>85.85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59.85</v>
      </c>
      <c r="F60" s="15">
        <v>59.85</v>
      </c>
    </row>
    <row r="61" spans="1:7">
      <c r="A61" s="15" t="s">
        <v>70</v>
      </c>
      <c r="D61" s="15">
        <v>59.85</v>
      </c>
      <c r="F61" s="15">
        <v>59.85</v>
      </c>
    </row>
    <row r="62" spans="1:7">
      <c r="A62" s="15" t="s">
        <v>71</v>
      </c>
      <c r="D62" s="15">
        <v>44.1</v>
      </c>
      <c r="F62" s="15">
        <v>44.1</v>
      </c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2025-10-20T06:12:11Z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