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<sst xmlns="http://schemas.openxmlformats.org/spreadsheetml/2006/main" count="17" uniqueCount="17">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</sst>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H22" sqref="H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2358983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45945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6599521</v>
      </c>
      <c r="B6" s="16"/>
      <c r="C6" s="14">
        <v>10812.94</v>
      </c>
      <c r="E6" s="14">
        <v>10812.94</v>
      </c>
    </row>
    <row r="7" spans="1:6">
      <c r="A7" s="13">
        <v>6599541</v>
      </c>
      <c r="B7" s="16"/>
      <c r="C7" s="14">
        <v>26750</v>
      </c>
      <c r="E7" s="14">
        <v>26750</v>
      </c>
    </row>
    <row r="8" spans="1:6">
      <c r="A8" s="13">
        <v>6593882</v>
      </c>
      <c r="B8" s="16"/>
      <c r="C8" s="14">
        <v>4914</v>
      </c>
      <c r="E8" s="14">
        <v>4914</v>
      </c>
    </row>
    <row r="9" spans="1:6">
      <c r="A9" s="13">
        <v>6593900</v>
      </c>
      <c r="B9" s="16"/>
      <c r="C9" s="14">
        <v>1532.16</v>
      </c>
      <c r="E9" s="14">
        <v>1532.16</v>
      </c>
    </row>
    <row r="10" spans="1:6">
      <c r="A10" s="13">
        <v>6599574</v>
      </c>
      <c r="B10" s="16"/>
      <c r="C10" s="14">
        <v>4694.8999999999996</v>
      </c>
      <c r="E10" s="14">
        <v>4694.8999999999996</v>
      </c>
    </row>
    <row r="11" spans="1:6">
      <c r="A11" s="13">
        <v>6599582</v>
      </c>
      <c r="B11" s="16"/>
      <c r="C11" s="14">
        <v>5961.6</v>
      </c>
      <c r="E11" s="14">
        <v>5961.6</v>
      </c>
    </row>
    <row r="12" spans="1:6">
      <c r="A12" s="13">
        <v>6599646</v>
      </c>
      <c r="B12" s="16"/>
      <c r="C12" s="14">
        <v>1411.2</v>
      </c>
      <c r="E12" s="14">
        <v>1411.2</v>
      </c>
    </row>
    <row r="13" spans="1:6">
      <c r="A13" s="13">
        <v>6599668</v>
      </c>
      <c r="B13" s="16"/>
      <c r="C13" s="14">
        <v>1764.64</v>
      </c>
      <c r="E13" s="14">
        <v>1764.64</v>
      </c>
    </row>
    <row r="14" spans="1:6">
      <c r="A14" s="13">
        <v>6599689</v>
      </c>
      <c r="B14" s="16"/>
      <c r="C14" s="14">
        <v>1176.48</v>
      </c>
      <c r="E14" s="14">
        <v>1176.48</v>
      </c>
    </row>
    <row r="15" spans="1:6">
      <c r="A15" s="13">
        <v>6599690</v>
      </c>
      <c r="B15" s="16"/>
      <c r="C15" s="14">
        <v>2588.8000000000002</v>
      </c>
      <c r="E15" s="14">
        <v>2588.8000000000002</v>
      </c>
    </row>
    <row r="16" spans="1:6">
      <c r="A16" s="13">
        <v>6599911</v>
      </c>
      <c r="B16" s="16"/>
      <c r="C16" s="14">
        <v>6050.62</v>
      </c>
      <c r="E16" s="14">
        <v>6050.62</v>
      </c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3"/>
      <c r="E24" s="13"/>
    </row>
    <row r="25" spans="1:5">
      <c r="A25" s="13"/>
      <c r="B25" s="16"/>
      <c r="C25" s="14"/>
      <c r="E25" s="14"/>
    </row>
    <row r="26" spans="1:5">
      <c r="A26" s="13"/>
      <c r="B26" s="16"/>
      <c r="C26" s="13"/>
      <c r="E26" s="13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3"/>
      <c r="E30" s="13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A6:A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2025-10-20T05:06:29Z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