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<sst xmlns="http://schemas.openxmlformats.org/spreadsheetml/2006/main" count="40" uniqueCount="40">
  <si>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</si>
  <si>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</si>
  <si>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</si>
  <si>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</si>
  <si>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</si>
  <si>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</si>
  <si>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</si>
  <si>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</si>
  <si>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</si>
  <si>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</si>
  <si>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</si>
  <si>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</si>
  <si>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</si>
  <si>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</si>
  <si>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</si>
  <si>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347892466</t>
  </si>
  <si>
    <t>54116121</t>
  </si>
  <si>
    <t>54116110</t>
  </si>
  <si>
    <t>54116067</t>
  </si>
  <si>
    <t>54116028</t>
  </si>
  <si>
    <t>54116010</t>
  </si>
  <si>
    <t>54115900</t>
  </si>
  <si>
    <t>54115501</t>
  </si>
  <si>
    <t>54114829</t>
  </si>
  <si>
    <t>54114781</t>
  </si>
  <si>
    <t>54114418</t>
  </si>
  <si>
    <t>54114417</t>
  </si>
  <si>
    <t>54114416</t>
  </si>
  <si>
    <t>54114316</t>
  </si>
  <si>
    <t>54113284</t>
  </si>
  <si>
    <t>54113086</t>
  </si>
  <si>
    <t>54112209</t>
  </si>
  <si>
    <t>54112208</t>
  </si>
  <si>
    <t>54111996</t>
  </si>
  <si>
    <t>54111472</t>
  </si>
  <si>
    <t>54111370</t>
  </si>
  <si>
    <t>54111241</t>
  </si>
  <si>
    <t>54111240</t>
  </si>
  <si>
    <t>54111176</t>
  </si>
  <si>
    <t>54111084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</si>
</sst>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6" fillId="0" borderId="0" xfId="0" applyFont="1" applyBorder="1"/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M37" sqref="M37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 t="s">
        <v>15</v>
      </c>
      <c r="C3" s="1"/>
      <c r="D3" s="22"/>
      <c r="E3" s="1"/>
      <c r="F3" s="4"/>
    </row>
    <row r="4" spans="1:6">
      <c r="A4" s="27" t="s">
        <v>2</v>
      </c>
      <c r="B4" s="2">
        <v>45945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29" t="s">
        <v>16</v>
      </c>
      <c r="D7" s="16">
        <v>99.13</v>
      </c>
      <c r="F7" s="16">
        <v>99.13</v>
      </c>
    </row>
    <row r="8" spans="1:6">
      <c r="A8" s="29" t="s">
        <v>17</v>
      </c>
      <c r="D8" s="16">
        <v>355.43</v>
      </c>
      <c r="F8" s="16">
        <v>355.43</v>
      </c>
    </row>
    <row r="9" spans="1:6">
      <c r="A9" s="29" t="s">
        <v>18</v>
      </c>
      <c r="B9" s="12"/>
      <c r="C9" s="6"/>
      <c r="D9" s="16">
        <v>294.8</v>
      </c>
      <c r="F9" s="16">
        <v>294.8</v>
      </c>
    </row>
    <row r="10" spans="1:6">
      <c r="A10" s="29" t="s">
        <v>19</v>
      </c>
      <c r="D10" s="16">
        <v>496.13</v>
      </c>
      <c r="F10" s="16">
        <v>496.13</v>
      </c>
    </row>
    <row r="11" spans="1:6">
      <c r="A11" s="29" t="s">
        <v>20</v>
      </c>
      <c r="D11" s="16">
        <v>2183.65</v>
      </c>
      <c r="F11" s="16">
        <v>2183.65</v>
      </c>
    </row>
    <row r="12" spans="1:6">
      <c r="A12" s="29" t="s">
        <v>21</v>
      </c>
      <c r="D12" s="16">
        <v>16442.16</v>
      </c>
      <c r="F12" s="16">
        <v>16442.16</v>
      </c>
    </row>
    <row r="13" spans="1:6">
      <c r="A13" s="29" t="s">
        <v>22</v>
      </c>
      <c r="D13" s="16">
        <v>945.64</v>
      </c>
      <c r="F13" s="16">
        <v>945.64</v>
      </c>
    </row>
    <row r="14" spans="1:6">
      <c r="A14" s="29" t="s">
        <v>23</v>
      </c>
      <c r="B14" s="12"/>
      <c r="C14" s="6"/>
      <c r="D14" s="16">
        <v>2935.89</v>
      </c>
      <c r="F14" s="16">
        <v>2935.89</v>
      </c>
    </row>
    <row r="15" spans="1:6">
      <c r="A15" s="29" t="s">
        <v>24</v>
      </c>
      <c r="B15" s="12"/>
      <c r="D15" s="16">
        <v>1899.54</v>
      </c>
      <c r="F15" s="16">
        <v>1899.54</v>
      </c>
    </row>
    <row r="16" spans="1:6">
      <c r="A16" s="29" t="s">
        <v>25</v>
      </c>
      <c r="C16" s="6"/>
      <c r="D16" s="16">
        <v>195.33</v>
      </c>
      <c r="F16" s="16">
        <v>195.33</v>
      </c>
    </row>
    <row r="17" spans="1:7">
      <c r="A17" s="29" t="s">
        <v>26</v>
      </c>
      <c r="B17" s="12"/>
      <c r="D17" s="16">
        <v>410.83</v>
      </c>
      <c r="F17" s="16">
        <v>410.83</v>
      </c>
    </row>
    <row r="18" spans="1:7">
      <c r="A18" s="29" t="s">
        <v>27</v>
      </c>
      <c r="B18" s="12"/>
      <c r="D18" s="16">
        <v>6333.88</v>
      </c>
      <c r="F18" s="16">
        <v>6333.88</v>
      </c>
    </row>
    <row r="19" spans="1:7">
      <c r="A19" s="29" t="s">
        <v>28</v>
      </c>
      <c r="D19" s="16">
        <v>1975.23</v>
      </c>
      <c r="F19" s="16">
        <v>1975.23</v>
      </c>
    </row>
    <row r="20" spans="1:7">
      <c r="A20" s="29" t="s">
        <v>29</v>
      </c>
      <c r="D20" s="16">
        <v>6262.91</v>
      </c>
      <c r="F20" s="16">
        <v>6262.91</v>
      </c>
    </row>
    <row r="21" spans="1:7">
      <c r="A21" s="29" t="s">
        <v>30</v>
      </c>
      <c r="B21" s="31"/>
      <c r="C21" s="32"/>
      <c r="D21" s="16">
        <v>14026.05</v>
      </c>
      <c r="E21" s="17"/>
      <c r="F21" s="16">
        <v>14026.05</v>
      </c>
    </row>
    <row r="22" spans="1:7">
      <c r="A22" s="29" t="s">
        <v>31</v>
      </c>
      <c r="D22" s="16">
        <v>20098.48</v>
      </c>
      <c r="F22" s="16">
        <v>20098.48</v>
      </c>
    </row>
    <row r="23" spans="1:7" s="6" customFormat="1">
      <c r="A23" s="29" t="s">
        <v>32</v>
      </c>
      <c r="B23"/>
      <c r="C23"/>
      <c r="D23" s="16">
        <v>16369.83</v>
      </c>
      <c r="E23"/>
      <c r="F23" s="16">
        <v>16369.83</v>
      </c>
      <c r="G23"/>
    </row>
    <row r="24" spans="1:7">
      <c r="A24" s="29" t="s">
        <v>33</v>
      </c>
      <c r="B24" s="12"/>
      <c r="D24" s="16">
        <v>13731.16</v>
      </c>
      <c r="F24" s="16">
        <v>13731.16</v>
      </c>
    </row>
    <row r="25" spans="1:7">
      <c r="A25" s="29" t="s">
        <v>34</v>
      </c>
      <c r="C25" s="6"/>
      <c r="D25" s="16">
        <v>10398.700000000001</v>
      </c>
      <c r="F25" s="16">
        <v>10398.700000000001</v>
      </c>
    </row>
    <row r="26" spans="1:7">
      <c r="A26" s="29" t="s">
        <v>35</v>
      </c>
      <c r="D26" s="16">
        <v>27289.19</v>
      </c>
      <c r="F26" s="16">
        <v>27289.19</v>
      </c>
    </row>
    <row r="27" spans="1:7">
      <c r="A27" s="29" t="s">
        <v>36</v>
      </c>
      <c r="B27" s="12"/>
      <c r="D27" s="16">
        <v>46840.23</v>
      </c>
      <c r="F27" s="16">
        <v>46840.23</v>
      </c>
    </row>
    <row r="28" spans="1:7">
      <c r="A28" s="29" t="s">
        <v>37</v>
      </c>
      <c r="D28" s="16">
        <v>8194.52</v>
      </c>
      <c r="F28" s="16">
        <v>8194.52</v>
      </c>
    </row>
    <row r="29" spans="1:7">
      <c r="A29" s="29" t="s">
        <v>38</v>
      </c>
      <c r="B29" s="17"/>
      <c r="C29" s="17"/>
      <c r="D29" s="18">
        <v>43005.1</v>
      </c>
      <c r="E29" s="17"/>
      <c r="F29" s="18">
        <v>43005.1</v>
      </c>
    </row>
    <row r="30" spans="1:7">
      <c r="A30" s="29" t="s">
        <v>39</v>
      </c>
      <c r="C30" s="6"/>
      <c r="D30" s="15">
        <v>49245.38</v>
      </c>
      <c r="F30" s="15">
        <v>49245.38</v>
      </c>
    </row>
    <row r="31" spans="1:7">
      <c r="A31" s="29"/>
      <c r="F31" s="15"/>
    </row>
    <row r="32" spans="1:7">
      <c r="A32" s="29"/>
      <c r="F32" s="15"/>
    </row>
    <row r="33" spans="1:6">
      <c r="A33" s="29"/>
      <c r="F33" s="15"/>
    </row>
    <row r="34" spans="1:6">
      <c r="A34" s="29"/>
      <c r="F34" s="15"/>
    </row>
    <row r="35" spans="1:6">
      <c r="A35" s="29"/>
      <c r="F35" s="15"/>
    </row>
    <row r="36" spans="1:6">
      <c r="A36" s="29"/>
      <c r="F36" s="15"/>
    </row>
    <row r="37" spans="1:6">
      <c r="A37" s="29"/>
      <c r="C37" s="6"/>
      <c r="F37" s="15"/>
    </row>
    <row r="38" spans="1:6">
      <c r="A38" s="29"/>
      <c r="F38" s="15"/>
    </row>
    <row r="39" spans="1:6">
      <c r="A39" s="29"/>
      <c r="F39" s="15"/>
    </row>
    <row r="40" spans="1:6">
      <c r="A40" s="29"/>
      <c r="F40" s="15"/>
    </row>
    <row r="41" spans="1:6">
      <c r="A41" s="29"/>
      <c r="F41" s="15"/>
    </row>
    <row r="42" spans="1:6">
      <c r="A42" s="29"/>
      <c r="F42" s="15"/>
    </row>
    <row r="43" spans="1:6">
      <c r="A43" s="29"/>
      <c r="F43" s="15"/>
    </row>
    <row r="44" spans="1:6">
      <c r="A44" s="29"/>
      <c r="F44" s="15"/>
    </row>
    <row r="45" spans="1:6">
      <c r="A45" s="29"/>
      <c r="F45" s="15"/>
    </row>
    <row r="46" spans="1:6">
      <c r="A46" s="29"/>
      <c r="F46" s="15"/>
    </row>
    <row r="47" spans="1:6">
      <c r="A47" s="29"/>
      <c r="F47" s="15"/>
    </row>
    <row r="48" spans="1:6">
      <c r="A48" s="29"/>
      <c r="F48" s="15"/>
    </row>
    <row r="49" spans="1:7">
      <c r="A49" s="29"/>
      <c r="F49" s="15"/>
    </row>
    <row r="50" spans="1:7">
      <c r="A50" s="29"/>
      <c r="F50" s="15"/>
    </row>
    <row r="51" spans="1:7">
      <c r="A51" s="29"/>
      <c r="F51" s="15"/>
    </row>
    <row r="52" spans="1:7" s="6" customFormat="1">
      <c r="A52" s="29"/>
      <c r="B52"/>
      <c r="C52"/>
      <c r="D52" s="15"/>
      <c r="E52"/>
      <c r="F52" s="15"/>
      <c r="G52"/>
    </row>
    <row r="53" spans="1:7">
      <c r="A53" s="29"/>
      <c r="F53" s="15"/>
    </row>
    <row r="54" spans="1:7">
      <c r="A54" s="29"/>
      <c r="F54" s="15"/>
    </row>
    <row r="55" spans="1:7">
      <c r="A55" s="29"/>
      <c r="F55" s="15"/>
    </row>
    <row r="56" spans="1:7">
      <c r="A56" s="29"/>
      <c r="F56" s="15"/>
    </row>
    <row r="57" spans="1:7">
      <c r="A57" s="29"/>
      <c r="F57" s="15"/>
    </row>
    <row r="58" spans="1:7">
      <c r="A58" s="29"/>
      <c r="F58" s="15"/>
    </row>
    <row r="59" spans="1:7">
      <c r="A59" s="29"/>
      <c r="F59" s="15"/>
    </row>
    <row r="60" spans="1:7">
      <c r="A60" s="29"/>
      <c r="F60" s="15"/>
    </row>
    <row r="61" spans="1:7">
      <c r="A61" s="29"/>
      <c r="F61" s="15"/>
    </row>
    <row r="62" spans="1:7">
      <c r="A62" s="29"/>
      <c r="F62" s="15"/>
    </row>
    <row r="63" spans="1:7">
      <c r="A63" s="29"/>
      <c r="F63" s="15"/>
    </row>
    <row r="64" spans="1:7">
      <c r="A64" s="29"/>
      <c r="F64" s="15"/>
    </row>
    <row r="65" spans="1:6">
      <c r="A65" s="29"/>
      <c r="C65" s="6"/>
      <c r="E65" s="6"/>
      <c r="F65" s="15"/>
    </row>
    <row r="66" spans="1:6">
      <c r="A66" s="29"/>
      <c r="F66" s="15"/>
    </row>
    <row r="67" spans="1:6">
      <c r="A67" s="29"/>
      <c r="F67" s="15"/>
    </row>
    <row r="68" spans="1:6">
      <c r="A68" s="29"/>
      <c r="F68" s="15"/>
    </row>
    <row r="69" spans="1:6">
      <c r="A69" s="29"/>
      <c r="F69" s="15"/>
    </row>
    <row r="70" spans="1:6">
      <c r="A70" s="29"/>
      <c r="F70" s="15"/>
    </row>
    <row r="71" spans="1:6">
      <c r="A71" s="29"/>
      <c r="F71" s="15"/>
    </row>
    <row r="72" spans="1:6">
      <c r="A72" s="29"/>
      <c r="C72" s="6"/>
      <c r="D72" s="19"/>
      <c r="E72" s="6"/>
      <c r="F72" s="19"/>
    </row>
    <row r="73" spans="1:6">
      <c r="A73" s="29"/>
      <c r="C73" s="6"/>
      <c r="D73" s="19"/>
      <c r="F73" s="19"/>
    </row>
    <row r="74" spans="1:6">
      <c r="A74" s="29"/>
      <c r="D74" s="19"/>
      <c r="F74" s="19"/>
    </row>
    <row r="75" spans="1:6">
      <c r="A75" s="29"/>
      <c r="D75" s="19"/>
      <c r="F75" s="19"/>
    </row>
    <row r="76" spans="1:6">
      <c r="A76" s="29"/>
      <c r="D76" s="19"/>
      <c r="F76" s="19"/>
    </row>
    <row r="77" spans="1:6">
      <c r="A77" s="29"/>
      <c r="D77" s="19"/>
      <c r="F77" s="19"/>
    </row>
    <row r="78" spans="1:6">
      <c r="A78" s="29"/>
      <c r="D78" s="19"/>
      <c r="F78" s="19"/>
    </row>
    <row r="79" spans="1:6">
      <c r="A79" s="29"/>
      <c r="D79" s="19"/>
      <c r="F79" s="19"/>
    </row>
    <row r="80" spans="1:6">
      <c r="A80" s="29"/>
      <c r="C80" s="6"/>
      <c r="D80" s="19"/>
      <c r="F80" s="19"/>
    </row>
    <row r="81" spans="1:6">
      <c r="A81" s="29"/>
      <c r="D81" s="20"/>
      <c r="F81" s="20"/>
    </row>
    <row r="82" spans="1:6">
      <c r="A82" s="29"/>
      <c r="D82" s="20"/>
      <c r="F82" s="20"/>
    </row>
    <row r="83" spans="1:6">
      <c r="A83" s="29"/>
      <c r="D83" s="20"/>
      <c r="F83" s="20"/>
    </row>
    <row r="84" spans="1:6">
      <c r="A84" s="29"/>
      <c r="D84" s="20"/>
      <c r="F84" s="20"/>
    </row>
    <row r="85" spans="1:6">
      <c r="A85" s="29"/>
      <c r="D85" s="20"/>
      <c r="F85" s="20"/>
    </row>
    <row r="86" spans="1:6">
      <c r="A86" s="29"/>
      <c r="D86" s="20"/>
      <c r="F86" s="20"/>
    </row>
    <row r="87" spans="1:6">
      <c r="A87" s="29"/>
      <c r="D87" s="20"/>
      <c r="F87" s="20"/>
    </row>
    <row r="88" spans="1:6">
      <c r="A88" s="29"/>
      <c r="D88" s="20"/>
      <c r="F88" s="20"/>
    </row>
    <row r="89" spans="1:6">
      <c r="A89" s="29"/>
      <c r="B89" s="6"/>
      <c r="C89" s="6"/>
      <c r="D89" s="20"/>
      <c r="F89" s="20"/>
    </row>
    <row r="90" spans="1:6">
      <c r="A90" s="29"/>
      <c r="D90" s="20"/>
      <c r="F90" s="20"/>
    </row>
    <row r="91" spans="1:6">
      <c r="A91" s="29"/>
      <c r="D91" s="20"/>
      <c r="F91" s="20"/>
    </row>
    <row r="92" spans="1:6">
      <c r="A92" s="29"/>
      <c r="D92" s="20"/>
      <c r="F92" s="20"/>
    </row>
    <row r="93" spans="1:6">
      <c r="A93" s="29"/>
      <c r="D93" s="20"/>
      <c r="F93" s="20"/>
    </row>
    <row r="94" spans="1:6">
      <c r="A94" s="29"/>
      <c r="D94" s="20"/>
      <c r="F94" s="20"/>
    </row>
    <row r="95" spans="1:6">
      <c r="A95" s="29"/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2025-10-20T05:28:57Z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