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<sst xmlns="http://schemas.openxmlformats.org/spreadsheetml/2006/main" count="46" uniqueCount="46">
  <si>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</si>
  <si>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</si>
  <si>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</si>
  <si>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</si>
  <si>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</si>
  <si>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</si>
  <si>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</si>
  <si>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</si>
  <si>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</si>
  <si>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</si>
  <si>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</si>
  <si>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</si>
  <si>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</si>
  <si>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</si>
  <si>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</si>
  <si>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001 00022254492026</t>
  </si>
  <si>
    <t>S74547641</t>
  </si>
  <si>
    <t>S74543289</t>
  </si>
  <si>
    <t>S74547930</t>
  </si>
  <si>
    <t>S74547951</t>
  </si>
  <si>
    <t>S74544938</t>
  </si>
  <si>
    <t>S74547452</t>
  </si>
  <si>
    <t>S74546860</t>
  </si>
  <si>
    <t>S74547303</t>
  </si>
  <si>
    <t>S74545853</t>
  </si>
  <si>
    <t>S74543127</t>
  </si>
  <si>
    <t>S74547973</t>
  </si>
  <si>
    <t>S74545688</t>
  </si>
  <si>
    <t>S74544676</t>
  </si>
  <si>
    <t>S74544310</t>
  </si>
  <si>
    <t>S74547008</t>
  </si>
  <si>
    <t>S74544001</t>
  </si>
  <si>
    <t>S74544546</t>
  </si>
  <si>
    <t>S74546732</t>
  </si>
  <si>
    <t>S74543733</t>
  </si>
  <si>
    <t>S74543606</t>
  </si>
  <si>
    <t>S74543440</t>
  </si>
  <si>
    <t>S74543143</t>
  </si>
  <si>
    <t>S74543604</t>
  </si>
  <si>
    <t>S74545601</t>
  </si>
  <si>
    <t>S74546873</t>
  </si>
  <si>
    <t>S74544937</t>
  </si>
  <si>
    <t>S74544541</t>
  </si>
  <si>
    <t>S74547460</t>
  </si>
  <si>
    <t>S74545144</t>
  </si>
  <si>
    <t>S74543731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</si>
</sst>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H25" sqref="H25"/>
    </sheetView>
  </sheetViews>
  <sheetFormatPr defaultRowHeight="15"/>
  <cols>
    <col min="1" max="1" width="19" style="15" customWidth="1"/>
    <col min="2" max="2" width="19.855468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45944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59.85</v>
      </c>
      <c r="F7" s="16">
        <v>59.85</v>
      </c>
    </row>
    <row r="8" spans="1:6">
      <c r="A8" s="30" t="s">
        <v>17</v>
      </c>
      <c r="D8" s="16">
        <v>59.85</v>
      </c>
      <c r="F8" s="16">
        <v>59.85</v>
      </c>
    </row>
    <row r="9" spans="1:6">
      <c r="A9" s="30" t="s">
        <v>18</v>
      </c>
      <c r="B9" s="12"/>
      <c r="C9" s="6"/>
      <c r="D9" s="16">
        <v>77.349999999999994</v>
      </c>
      <c r="F9" s="16">
        <v>77.349999999999994</v>
      </c>
    </row>
    <row r="10" spans="1:6">
      <c r="A10" s="30" t="s">
        <v>19</v>
      </c>
      <c r="D10" s="16">
        <v>85.85</v>
      </c>
      <c r="F10" s="16">
        <v>85.85</v>
      </c>
    </row>
    <row r="11" spans="1:6">
      <c r="A11" s="30" t="s">
        <v>20</v>
      </c>
      <c r="D11" s="16">
        <v>77.349999999999994</v>
      </c>
      <c r="F11" s="16">
        <v>77.349999999999994</v>
      </c>
    </row>
    <row r="12" spans="1:6">
      <c r="A12" s="30" t="s">
        <v>21</v>
      </c>
      <c r="D12" s="16">
        <v>59.85</v>
      </c>
      <c r="F12" s="16">
        <v>59.85</v>
      </c>
    </row>
    <row r="13" spans="1:6">
      <c r="A13" s="30" t="s">
        <v>22</v>
      </c>
      <c r="D13" s="16">
        <v>59.85</v>
      </c>
      <c r="F13" s="16">
        <v>59.85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85.85</v>
      </c>
      <c r="F15" s="16">
        <v>85.85</v>
      </c>
    </row>
    <row r="16" spans="1:6">
      <c r="A16" s="30" t="s">
        <v>25</v>
      </c>
      <c r="C16" s="6"/>
      <c r="D16" s="16">
        <v>59.85</v>
      </c>
      <c r="F16" s="16">
        <v>59.85</v>
      </c>
    </row>
    <row r="17" spans="1:7">
      <c r="A17" s="15" t="s">
        <v>26</v>
      </c>
      <c r="B17" s="12"/>
      <c r="D17" s="16">
        <v>44.1</v>
      </c>
      <c r="F17" s="16">
        <v>44.1</v>
      </c>
    </row>
    <row r="18" spans="1:7">
      <c r="A18" s="15" t="s">
        <v>27</v>
      </c>
      <c r="B18" s="12"/>
      <c r="D18" s="16">
        <v>59.85</v>
      </c>
      <c r="F18" s="16">
        <v>59.85</v>
      </c>
    </row>
    <row r="19" spans="1:7">
      <c r="A19" s="15" t="s">
        <v>28</v>
      </c>
      <c r="D19" s="16">
        <v>59.85</v>
      </c>
      <c r="F19" s="16">
        <v>59.85</v>
      </c>
    </row>
    <row r="20" spans="1:7">
      <c r="A20" s="15" t="s">
        <v>29</v>
      </c>
      <c r="D20" s="16">
        <v>59.85</v>
      </c>
      <c r="F20" s="16">
        <v>59.85</v>
      </c>
    </row>
    <row r="21" spans="1:7">
      <c r="A21" s="15" t="s">
        <v>30</v>
      </c>
      <c r="B21" s="12"/>
      <c r="C21" s="6"/>
      <c r="D21" s="16">
        <v>59.85</v>
      </c>
      <c r="F21" s="16">
        <v>59.85</v>
      </c>
    </row>
    <row r="22" spans="1:7">
      <c r="A22" s="15" t="s">
        <v>31</v>
      </c>
      <c r="D22" s="16">
        <v>119.7</v>
      </c>
      <c r="F22" s="16">
        <v>119.7</v>
      </c>
    </row>
    <row r="23" spans="1:7" s="6" customFormat="1">
      <c r="A23" s="15" t="s">
        <v>32</v>
      </c>
      <c r="B23"/>
      <c r="C23"/>
      <c r="D23" s="16">
        <v>77.349999999999994</v>
      </c>
      <c r="E23"/>
      <c r="F23" s="16">
        <v>77.349999999999994</v>
      </c>
      <c r="G23"/>
    </row>
    <row r="24" spans="1:7">
      <c r="A24" s="15" t="s">
        <v>33</v>
      </c>
      <c r="B24" s="12"/>
      <c r="D24" s="16">
        <v>171.7</v>
      </c>
      <c r="F24" s="16">
        <v>171.7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59.85</v>
      </c>
      <c r="F27" s="16">
        <v>59.85</v>
      </c>
    </row>
    <row r="28" spans="1:7">
      <c r="A28" s="15" t="s">
        <v>37</v>
      </c>
      <c r="D28" s="16">
        <v>59.85</v>
      </c>
      <c r="F28" s="16">
        <v>59.85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59.85</v>
      </c>
      <c r="F30" s="15">
        <v>59.85</v>
      </c>
    </row>
    <row r="31" spans="1:7">
      <c r="A31" s="15" t="s">
        <v>40</v>
      </c>
      <c r="D31" s="15">
        <v>59.85</v>
      </c>
      <c r="F31" s="15">
        <v>59.85</v>
      </c>
    </row>
    <row r="32" spans="1:7">
      <c r="A32" s="15" t="s">
        <v>41</v>
      </c>
      <c r="D32" s="15">
        <v>85.85</v>
      </c>
      <c r="F32" s="15">
        <v>85.85</v>
      </c>
    </row>
    <row r="33" spans="1:6">
      <c r="A33" s="15" t="s">
        <v>42</v>
      </c>
      <c r="D33" s="15">
        <v>59.85</v>
      </c>
      <c r="F33" s="15">
        <v>59.85</v>
      </c>
    </row>
    <row r="34" spans="1:6">
      <c r="A34" s="15" t="s">
        <v>43</v>
      </c>
      <c r="D34" s="15">
        <v>119.7</v>
      </c>
      <c r="F34" s="15">
        <v>119.7</v>
      </c>
    </row>
    <row r="35" spans="1:6">
      <c r="A35" s="15" t="s">
        <v>44</v>
      </c>
      <c r="D35" s="15">
        <v>77.349999999999994</v>
      </c>
      <c r="F35" s="15">
        <v>77.349999999999994</v>
      </c>
    </row>
    <row r="36" spans="1:6">
      <c r="A36" s="15" t="s">
        <v>45</v>
      </c>
      <c r="D36" s="15">
        <v>59.85</v>
      </c>
      <c r="F36" s="15">
        <v>59.85</v>
      </c>
    </row>
    <row r="37" spans="1:6">
      <c r="C37" s="6"/>
      <c r="F37" s="15"/>
    </row>
    <row r="38" spans="1:6">
      <c r="F38" s="15"/>
    </row>
    <row r="39" spans="1:6">
      <c r="F39" s="15"/>
    </row>
    <row r="40" spans="1:6">
      <c r="F40" s="15"/>
    </row>
    <row r="41" spans="1:6">
      <c r="F41" s="15"/>
    </row>
    <row r="42" spans="1:6">
      <c r="F42" s="15"/>
    </row>
    <row r="43" spans="1:6">
      <c r="F43" s="15"/>
    </row>
    <row r="44" spans="1:6">
      <c r="F44" s="15"/>
    </row>
    <row r="45" spans="1:6">
      <c r="F45" s="15"/>
    </row>
    <row r="46" spans="1:6">
      <c r="F46" s="15"/>
    </row>
    <row r="47" spans="1:6">
      <c r="F47" s="15"/>
    </row>
    <row r="48" spans="1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2025-10-17T02:50:00Z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