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<sst xmlns="http://schemas.openxmlformats.org/spreadsheetml/2006/main" count="15" uniqueCount="15">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</sst>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L25" sqref="L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2000738231</v>
      </c>
      <c r="C3" s="1"/>
      <c r="D3" s="1"/>
      <c r="E3" s="1"/>
      <c r="F3" s="5"/>
    </row>
    <row r="4" spans="1:6">
      <c r="A4" s="7" t="s">
        <v>2</v>
      </c>
      <c r="B4" s="14">
        <v>45940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8233967921</v>
      </c>
      <c r="D7" s="8">
        <v>204.75</v>
      </c>
      <c r="E7" s="8"/>
      <c r="F7" s="8">
        <v>204.75</v>
      </c>
    </row>
    <row r="8" spans="1:6">
      <c r="A8" s="8"/>
      <c r="B8" s="8">
        <v>8200700939</v>
      </c>
      <c r="D8" s="8">
        <v>95.55</v>
      </c>
      <c r="E8" s="8"/>
      <c r="F8" s="8">
        <v>95.55</v>
      </c>
    </row>
    <row r="9" spans="1:6">
      <c r="A9" s="8"/>
      <c r="B9" s="8">
        <v>8234757560</v>
      </c>
      <c r="D9" s="8">
        <v>218.94</v>
      </c>
      <c r="E9" s="8"/>
      <c r="F9" s="8">
        <v>218.94</v>
      </c>
    </row>
    <row r="10" spans="1:6">
      <c r="A10" s="8"/>
      <c r="B10" s="8">
        <v>8200802489</v>
      </c>
      <c r="D10" s="8">
        <v>116.39</v>
      </c>
      <c r="E10" s="8"/>
      <c r="F10" s="8">
        <v>116.39</v>
      </c>
    </row>
    <row r="11" spans="1:6">
      <c r="A11" s="8"/>
      <c r="B11" s="8">
        <v>8191761651</v>
      </c>
      <c r="D11" s="8">
        <v>109.47</v>
      </c>
      <c r="E11" s="8"/>
      <c r="F11" s="8">
        <v>109.47</v>
      </c>
    </row>
    <row r="12" spans="1:6">
      <c r="A12" s="8"/>
      <c r="B12" s="8">
        <v>8234561406</v>
      </c>
      <c r="D12" s="8">
        <v>237.93</v>
      </c>
      <c r="E12" s="8"/>
      <c r="F12" s="8">
        <v>237.93</v>
      </c>
    </row>
    <row r="13" spans="1:6">
      <c r="A13" s="8"/>
      <c r="B13" s="8">
        <v>8191283488</v>
      </c>
      <c r="D13" s="8">
        <v>95.55</v>
      </c>
      <c r="E13" s="8"/>
      <c r="F13" s="8">
        <v>95.55</v>
      </c>
    </row>
    <row r="14" spans="1:6">
      <c r="A14" s="8"/>
      <c r="B14" s="8">
        <v>8191212973</v>
      </c>
      <c r="D14" s="8">
        <v>191.1</v>
      </c>
      <c r="E14" s="8"/>
      <c r="F14" s="8">
        <v>191.1</v>
      </c>
    </row>
    <row r="15" spans="1:6">
      <c r="A15" s="8"/>
      <c r="B15" s="8">
        <v>8234854700</v>
      </c>
      <c r="D15" s="8">
        <v>204.75</v>
      </c>
      <c r="E15" s="8"/>
      <c r="F15" s="8">
        <v>204.75</v>
      </c>
    </row>
    <row r="16" spans="1:6">
      <c r="A16" s="8"/>
      <c r="B16" s="8">
        <v>8228512036</v>
      </c>
      <c r="D16" s="8">
        <v>129.15</v>
      </c>
      <c r="E16" s="8"/>
      <c r="F16" s="8">
        <v>129.15</v>
      </c>
    </row>
    <row r="17" spans="1:13">
      <c r="A17" s="8"/>
      <c r="B17" s="8">
        <v>8200524064</v>
      </c>
      <c r="D17" s="8">
        <v>95.55</v>
      </c>
      <c r="E17" s="8"/>
      <c r="F17" s="8">
        <v>95.55</v>
      </c>
    </row>
    <row r="18" spans="1:13">
      <c r="A18" s="8"/>
      <c r="B18" s="8">
        <v>8234339913</v>
      </c>
      <c r="D18" s="8">
        <v>129.15</v>
      </c>
      <c r="E18" s="8"/>
      <c r="F18" s="8">
        <v>129.15</v>
      </c>
    </row>
    <row r="19" spans="1:13">
      <c r="A19" s="8"/>
      <c r="B19" s="8">
        <v>8228501894</v>
      </c>
      <c r="D19" s="8">
        <v>204.75</v>
      </c>
      <c r="E19" s="8"/>
      <c r="F19" s="8">
        <v>204.75</v>
      </c>
    </row>
    <row r="20" spans="1:13">
      <c r="A20" s="8"/>
      <c r="B20" s="8">
        <v>8200552220</v>
      </c>
      <c r="D20" s="8">
        <v>237.93</v>
      </c>
      <c r="E20" s="8"/>
      <c r="F20" s="8">
        <v>237.93</v>
      </c>
    </row>
    <row r="21" spans="1:13">
      <c r="A21" s="8"/>
      <c r="B21" s="8">
        <v>8191169792</v>
      </c>
      <c r="D21" s="8">
        <v>63</v>
      </c>
      <c r="E21" s="8"/>
      <c r="F21" s="8">
        <v>63</v>
      </c>
    </row>
    <row r="22" spans="1:13">
      <c r="A22" s="8"/>
      <c r="B22" s="8">
        <v>8228744355</v>
      </c>
      <c r="D22" s="8">
        <v>109.47</v>
      </c>
      <c r="E22" s="8"/>
      <c r="F22" s="8">
        <v>109.47</v>
      </c>
    </row>
    <row r="23" spans="1:13">
      <c r="A23" s="8"/>
      <c r="B23" s="8">
        <v>8234177406</v>
      </c>
      <c r="D23" s="8">
        <v>475.86</v>
      </c>
      <c r="E23" s="8"/>
      <c r="F23" s="8">
        <v>475.86</v>
      </c>
    </row>
    <row r="24" spans="1:13">
      <c r="A24" s="8"/>
      <c r="B24" s="8">
        <v>8234580427</v>
      </c>
      <c r="D24" s="8">
        <v>258.3</v>
      </c>
      <c r="E24" s="8"/>
      <c r="F24" s="8">
        <v>258.3</v>
      </c>
    </row>
    <row r="25" spans="1:13">
      <c r="A25" s="8"/>
      <c r="B25" s="8">
        <v>8228458438</v>
      </c>
      <c r="D25" s="8">
        <v>295.47000000000003</v>
      </c>
      <c r="E25" s="8"/>
      <c r="F25" s="8">
        <v>295.47000000000003</v>
      </c>
    </row>
    <row r="26" spans="1:13">
      <c r="A26" s="8"/>
      <c r="B26" s="8">
        <v>8191641063</v>
      </c>
      <c r="D26" s="8">
        <v>63</v>
      </c>
      <c r="E26" s="8"/>
      <c r="F26" s="8">
        <v>63</v>
      </c>
    </row>
    <row r="27" spans="1:13">
      <c r="A27" s="8"/>
      <c r="B27" s="8">
        <v>8228083410</v>
      </c>
      <c r="D27" s="8">
        <v>95.55</v>
      </c>
      <c r="E27" s="8"/>
      <c r="F27" s="8">
        <v>95.55</v>
      </c>
      <c r="M27" s="9"/>
    </row>
    <row r="28" spans="1:13">
      <c r="A28" s="8"/>
      <c r="B28" s="8">
        <v>8200189327</v>
      </c>
      <c r="D28" s="8">
        <v>229.96</v>
      </c>
      <c r="E28" s="8"/>
      <c r="F28" s="8">
        <v>229.96</v>
      </c>
    </row>
    <row r="29" spans="1:13">
      <c r="A29" s="8"/>
      <c r="B29" s="8">
        <v>8192053300</v>
      </c>
      <c r="D29" s="8">
        <v>177.7</v>
      </c>
      <c r="E29" s="8"/>
      <c r="F29" s="8">
        <v>177.7</v>
      </c>
      <c r="G29" s="8"/>
    </row>
    <row r="30" spans="1:13">
      <c r="A30" s="8"/>
      <c r="B30" s="8">
        <v>8200880616</v>
      </c>
      <c r="D30" s="8">
        <v>218.94</v>
      </c>
      <c r="E30" s="8"/>
      <c r="F30" s="8">
        <v>218.94</v>
      </c>
      <c r="G30" s="8"/>
    </row>
    <row r="31" spans="1:13">
      <c r="A31" s="8"/>
      <c r="B31" s="8">
        <v>8234051461</v>
      </c>
      <c r="D31" s="8">
        <v>191.1</v>
      </c>
      <c r="E31" s="8"/>
      <c r="F31" s="8">
        <v>191.1</v>
      </c>
      <c r="G31" s="8"/>
    </row>
    <row r="32" spans="1:13">
      <c r="A32" s="8"/>
      <c r="B32" s="8">
        <v>8234475999</v>
      </c>
      <c r="D32" s="8">
        <v>204.75</v>
      </c>
      <c r="E32" s="8"/>
      <c r="F32" s="8">
        <v>204.75</v>
      </c>
      <c r="G32" s="8"/>
    </row>
    <row r="33" spans="1:7">
      <c r="A33" s="8"/>
      <c r="B33" s="8">
        <v>8191654137</v>
      </c>
      <c r="D33" s="8">
        <v>387.45</v>
      </c>
      <c r="E33" s="8"/>
      <c r="F33" s="8">
        <v>387.45</v>
      </c>
      <c r="G33" s="8"/>
    </row>
    <row r="34" spans="1:7">
      <c r="A34" s="8"/>
      <c r="B34" s="8">
        <v>8234876395</v>
      </c>
      <c r="D34" s="8">
        <v>218.94</v>
      </c>
      <c r="E34" s="8"/>
      <c r="F34" s="8">
        <v>218.94</v>
      </c>
      <c r="G34" s="8"/>
    </row>
    <row r="35" spans="1:7">
      <c r="A35" s="8"/>
      <c r="B35" s="8">
        <v>8200431230</v>
      </c>
      <c r="D35" s="8">
        <v>387.45</v>
      </c>
      <c r="E35" s="8"/>
      <c r="F35" s="8">
        <v>387.45</v>
      </c>
      <c r="G35" s="8"/>
    </row>
    <row r="36" spans="1:7">
      <c r="A36" s="8"/>
      <c r="B36" s="8">
        <v>8191326375</v>
      </c>
      <c r="D36" s="8">
        <v>204.75</v>
      </c>
      <c r="E36" s="8"/>
      <c r="F36" s="8">
        <v>204.75</v>
      </c>
      <c r="G36" s="8"/>
    </row>
    <row r="37" spans="1:7">
      <c r="A37" s="8"/>
      <c r="B37" s="8">
        <v>8200655395</v>
      </c>
      <c r="D37" s="8">
        <v>219.04</v>
      </c>
      <c r="E37" s="8"/>
      <c r="F37" s="8">
        <v>219.04</v>
      </c>
      <c r="G37" s="8"/>
    </row>
    <row r="38" spans="1:7">
      <c r="A38" s="8"/>
      <c r="B38" s="8">
        <v>8191228445</v>
      </c>
      <c r="D38" s="8">
        <v>109.52</v>
      </c>
      <c r="E38" s="8"/>
      <c r="F38" s="8">
        <v>109.52</v>
      </c>
      <c r="G38" s="8"/>
    </row>
    <row r="39" spans="1:7">
      <c r="A39" s="8"/>
      <c r="B39" s="8">
        <v>8234619347</v>
      </c>
      <c r="D39" s="8">
        <v>109.47</v>
      </c>
      <c r="E39" s="8"/>
      <c r="F39" s="8">
        <v>109.47</v>
      </c>
      <c r="G39" s="8"/>
    </row>
    <row r="40" spans="1:7">
      <c r="A40" s="8"/>
      <c r="B40" s="8">
        <v>8200863045</v>
      </c>
      <c r="D40" s="8">
        <v>63</v>
      </c>
      <c r="E40" s="8"/>
      <c r="F40" s="8">
        <v>63</v>
      </c>
      <c r="G40" s="8"/>
    </row>
    <row r="41" spans="1:7">
      <c r="A41" s="8"/>
      <c r="B41" s="8">
        <v>8234140553</v>
      </c>
      <c r="D41" s="8">
        <v>95.55</v>
      </c>
      <c r="E41" s="8"/>
      <c r="F41" s="8">
        <v>95.55</v>
      </c>
      <c r="G41" s="8"/>
    </row>
    <row r="42" spans="1:7">
      <c r="A42" s="8"/>
      <c r="B42" s="8">
        <v>8228597612</v>
      </c>
      <c r="D42" s="8">
        <v>286.64999999999998</v>
      </c>
      <c r="E42" s="8"/>
      <c r="F42" s="8">
        <v>286.64999999999998</v>
      </c>
      <c r="G42" s="8"/>
    </row>
    <row r="43" spans="1:7">
      <c r="A43" s="8"/>
      <c r="B43" s="8">
        <v>8200642482</v>
      </c>
      <c r="D43" s="8">
        <v>516.6</v>
      </c>
      <c r="E43" s="8"/>
      <c r="F43" s="8">
        <v>516.6</v>
      </c>
      <c r="G43" s="8"/>
    </row>
    <row r="44" spans="1:7">
      <c r="A44" s="8"/>
      <c r="B44" s="8">
        <v>8200990790</v>
      </c>
      <c r="D44" s="8">
        <v>409.5</v>
      </c>
      <c r="E44" s="8"/>
      <c r="F44" s="8">
        <v>409.5</v>
      </c>
      <c r="G44" s="8"/>
    </row>
    <row r="45" spans="1:7">
      <c r="A45" s="8"/>
      <c r="B45" s="8">
        <v>8200796587</v>
      </c>
      <c r="D45" s="8">
        <v>237.93</v>
      </c>
      <c r="E45" s="8"/>
      <c r="F45" s="8">
        <v>237.93</v>
      </c>
      <c r="G45" s="8"/>
    </row>
    <row r="46" spans="1:7">
      <c r="A46" s="8"/>
      <c r="B46" s="8">
        <v>8200619437</v>
      </c>
      <c r="D46" s="8">
        <v>218.94</v>
      </c>
      <c r="E46" s="8"/>
      <c r="F46" s="8">
        <v>218.94</v>
      </c>
      <c r="G46" s="8"/>
    </row>
    <row r="47" spans="1:7">
      <c r="A47" s="8"/>
      <c r="B47" s="8">
        <v>8228304069</v>
      </c>
      <c r="D47" s="8">
        <v>63</v>
      </c>
      <c r="E47" s="8"/>
      <c r="F47" s="8">
        <v>63</v>
      </c>
      <c r="G47" s="8"/>
    </row>
    <row r="48" spans="1:7">
      <c r="A48" s="8"/>
      <c r="B48" s="8">
        <v>8234029380</v>
      </c>
      <c r="D48" s="8">
        <v>191.1</v>
      </c>
      <c r="E48" s="8"/>
      <c r="F48" s="8">
        <v>191.1</v>
      </c>
      <c r="G48" s="8"/>
    </row>
    <row r="49" spans="1:7">
      <c r="A49" s="8"/>
      <c r="B49" s="8">
        <v>8191516009</v>
      </c>
      <c r="D49" s="8">
        <v>204.75</v>
      </c>
      <c r="E49" s="8"/>
      <c r="F49" s="8">
        <v>204.75</v>
      </c>
      <c r="G49" s="8"/>
    </row>
    <row r="50" spans="1:7">
      <c r="A50" s="8"/>
      <c r="B50" s="8">
        <v>8191405676</v>
      </c>
      <c r="D50" s="8">
        <v>393.96</v>
      </c>
      <c r="E50" s="8"/>
      <c r="F50" s="8">
        <v>393.96</v>
      </c>
      <c r="G50" s="8"/>
    </row>
    <row r="51" spans="1:7">
      <c r="A51" s="8"/>
      <c r="B51" s="8">
        <v>8191479296</v>
      </c>
      <c r="D51" s="8">
        <v>475.86</v>
      </c>
      <c r="E51" s="8"/>
      <c r="F51" s="8">
        <v>475.86</v>
      </c>
      <c r="G51" s="8"/>
    </row>
    <row r="52" spans="1:7">
      <c r="A52" s="8"/>
      <c r="B52" s="8">
        <v>8200181243</v>
      </c>
      <c r="D52" s="8">
        <v>355.4</v>
      </c>
      <c r="E52" s="8"/>
      <c r="F52" s="8">
        <v>355.4</v>
      </c>
      <c r="G52" s="8"/>
    </row>
    <row r="53" spans="1:7">
      <c r="A53" s="8"/>
      <c r="B53" s="8">
        <v>8234448087</v>
      </c>
      <c r="D53" s="8">
        <v>408.46</v>
      </c>
      <c r="E53" s="8"/>
      <c r="F53" s="8">
        <v>408.46</v>
      </c>
      <c r="G53" s="8"/>
    </row>
    <row r="54" spans="1:7">
      <c r="A54" s="8"/>
      <c r="B54" s="8">
        <v>8228917299</v>
      </c>
      <c r="D54" s="8">
        <v>393.96</v>
      </c>
      <c r="E54" s="8"/>
      <c r="F54" s="8">
        <v>393.96</v>
      </c>
      <c r="G54" s="8"/>
    </row>
    <row r="55" spans="1:7">
      <c r="A55" s="8"/>
      <c r="B55" s="8">
        <v>8200725600</v>
      </c>
      <c r="D55" s="8">
        <v>408.46</v>
      </c>
      <c r="E55" s="8"/>
      <c r="F55" s="8">
        <v>408.46</v>
      </c>
      <c r="G55" s="8"/>
    </row>
    <row r="56" spans="1:7">
      <c r="A56" s="8"/>
      <c r="B56" s="8">
        <v>8191292779</v>
      </c>
      <c r="D56" s="8">
        <v>393.96</v>
      </c>
      <c r="E56" s="8"/>
      <c r="F56" s="8">
        <v>393.96</v>
      </c>
      <c r="G56" s="8"/>
    </row>
    <row r="57" spans="1:7">
      <c r="A57" s="8"/>
      <c r="B57" s="8">
        <v>8200619798</v>
      </c>
      <c r="D57" s="8">
        <v>409.5</v>
      </c>
      <c r="E57" s="8"/>
      <c r="F57" s="8">
        <v>409.5</v>
      </c>
      <c r="G57" s="8"/>
    </row>
    <row r="58" spans="1:7">
      <c r="A58" s="8"/>
      <c r="B58" s="8">
        <v>8234010667</v>
      </c>
      <c r="D58" s="8">
        <v>573.29999999999995</v>
      </c>
      <c r="E58" s="8"/>
      <c r="F58" s="8">
        <v>573.29999999999995</v>
      </c>
      <c r="G58" s="8"/>
    </row>
    <row r="59" spans="1:7">
      <c r="A59" s="8"/>
      <c r="B59" s="8">
        <v>8200571377</v>
      </c>
      <c r="D59" s="8">
        <v>475.86</v>
      </c>
      <c r="E59" s="8"/>
      <c r="F59" s="8">
        <v>475.86</v>
      </c>
      <c r="G59" s="8"/>
    </row>
    <row r="60" spans="1:7">
      <c r="A60" s="8"/>
      <c r="B60" s="8">
        <v>8200305218</v>
      </c>
      <c r="D60" s="8">
        <v>689.88</v>
      </c>
      <c r="E60" s="8"/>
      <c r="F60" s="8">
        <v>689.88</v>
      </c>
      <c r="G60" s="8"/>
    </row>
    <row r="61" spans="1:7">
      <c r="A61" s="8"/>
      <c r="B61" s="8">
        <v>8228769829</v>
      </c>
      <c r="D61" s="8">
        <v>959.28</v>
      </c>
      <c r="E61" s="8"/>
      <c r="F61" s="8">
        <v>959.28</v>
      </c>
      <c r="G61" s="8"/>
    </row>
    <row r="62" spans="1:7">
      <c r="A62" s="8"/>
      <c r="B62" s="8">
        <v>8228220138</v>
      </c>
      <c r="D62" s="8">
        <v>516.6</v>
      </c>
      <c r="E62" s="8"/>
      <c r="F62" s="8">
        <v>516.6</v>
      </c>
      <c r="G62" s="8"/>
    </row>
    <row r="63" spans="1:7">
      <c r="A63" s="8"/>
      <c r="B63" s="8">
        <v>8191635332</v>
      </c>
      <c r="D63" s="8">
        <v>498.56</v>
      </c>
      <c r="E63" s="8"/>
      <c r="F63" s="8">
        <v>498.56</v>
      </c>
      <c r="G63" s="8"/>
    </row>
    <row r="64" spans="1:7">
      <c r="A64" s="8"/>
      <c r="B64" s="8">
        <v>8228426197</v>
      </c>
      <c r="D64" s="8">
        <v>373.92</v>
      </c>
      <c r="E64" s="8"/>
      <c r="F64" s="8">
        <v>373.92</v>
      </c>
      <c r="G64" s="8"/>
    </row>
    <row r="65" spans="1:7">
      <c r="A65" s="8"/>
      <c r="B65" s="8">
        <v>8228138310</v>
      </c>
      <c r="D65" s="8">
        <v>129.15</v>
      </c>
      <c r="E65" s="8"/>
      <c r="F65" s="8">
        <v>129.15</v>
      </c>
      <c r="G65" s="8"/>
    </row>
    <row r="66" spans="1:7">
      <c r="B66" s="8">
        <v>8200213921</v>
      </c>
      <c r="D66" s="8">
        <v>204.23</v>
      </c>
      <c r="E66" s="8"/>
      <c r="F66" s="8">
        <v>204.23</v>
      </c>
      <c r="G66" s="8"/>
    </row>
    <row r="67" spans="1:7">
      <c r="A67" s="8"/>
      <c r="B67" s="8">
        <v>8228335116</v>
      </c>
      <c r="D67" s="8">
        <v>119.91</v>
      </c>
      <c r="E67" s="8"/>
      <c r="F67" s="8">
        <v>119.91</v>
      </c>
      <c r="G67" s="8"/>
    </row>
    <row r="68" spans="1:7">
      <c r="A68" s="8"/>
      <c r="B68" s="8">
        <v>8192102257</v>
      </c>
      <c r="D68" s="8">
        <v>258.3</v>
      </c>
      <c r="E68" s="8"/>
      <c r="F68" s="8">
        <v>258.3</v>
      </c>
      <c r="G68" s="8"/>
    </row>
    <row r="69" spans="1:7">
      <c r="A69" s="8"/>
      <c r="B69" s="8">
        <v>8234086187</v>
      </c>
      <c r="D69" s="8">
        <v>63</v>
      </c>
      <c r="E69" s="8"/>
      <c r="F69" s="8">
        <v>63</v>
      </c>
      <c r="G69" s="8"/>
    </row>
    <row r="70" spans="1:7">
      <c r="A70" s="8"/>
      <c r="B70" s="8">
        <v>8191344493</v>
      </c>
      <c r="D70" s="8">
        <v>656.82</v>
      </c>
      <c r="E70" s="8"/>
      <c r="F70" s="8">
        <v>656.82</v>
      </c>
      <c r="G70" s="8"/>
    </row>
    <row r="71" spans="1:7">
      <c r="A71" s="8"/>
      <c r="B71" s="8">
        <v>8234825524</v>
      </c>
      <c r="D71" s="8">
        <v>177.7</v>
      </c>
      <c r="E71" s="8"/>
      <c r="F71" s="8">
        <v>177.7</v>
      </c>
      <c r="G71" s="8"/>
    </row>
    <row r="72" spans="1:7">
      <c r="A72" s="8"/>
      <c r="B72" s="8">
        <v>8228802996</v>
      </c>
      <c r="D72" s="8">
        <v>258.3</v>
      </c>
      <c r="E72" s="8"/>
      <c r="F72" s="8">
        <v>258.3</v>
      </c>
      <c r="G72" s="8"/>
    </row>
    <row r="73" spans="1:7">
      <c r="A73" s="8"/>
      <c r="B73" s="8">
        <v>8200692771</v>
      </c>
      <c r="D73" s="8">
        <v>249.28</v>
      </c>
      <c r="F73" s="8">
        <v>249.28</v>
      </c>
      <c r="G73" s="8"/>
    </row>
    <row r="74" spans="1:7">
      <c r="A74" s="8"/>
      <c r="B74" s="8">
        <v>8228818386</v>
      </c>
      <c r="D74" s="8">
        <v>516.6</v>
      </c>
      <c r="F74" s="8">
        <v>516.6</v>
      </c>
      <c r="G74" s="8"/>
    </row>
    <row r="75" spans="1:7">
      <c r="A75" s="8"/>
      <c r="B75" s="8">
        <v>8200309444</v>
      </c>
      <c r="D75" s="8">
        <v>387.45</v>
      </c>
      <c r="F75" s="8">
        <v>387.45</v>
      </c>
      <c r="G75" s="8"/>
    </row>
    <row r="76" spans="1:7">
      <c r="A76" s="8"/>
      <c r="B76" s="8">
        <v>8228277815</v>
      </c>
      <c r="D76" s="8">
        <v>437.88</v>
      </c>
      <c r="F76" s="8">
        <v>437.88</v>
      </c>
      <c r="G76" s="8"/>
    </row>
    <row r="77" spans="1:7">
      <c r="A77" s="8"/>
      <c r="B77" s="8">
        <v>8234154686</v>
      </c>
      <c r="D77" s="8">
        <v>63</v>
      </c>
      <c r="F77" s="8">
        <v>63</v>
      </c>
      <c r="G77" s="8"/>
    </row>
    <row r="78" spans="1:7">
      <c r="A78" s="8"/>
      <c r="B78" s="8">
        <v>8228758040</v>
      </c>
      <c r="D78" s="8">
        <v>63</v>
      </c>
      <c r="F78" s="8">
        <v>63</v>
      </c>
      <c r="G78" s="8"/>
    </row>
    <row r="79" spans="1:7">
      <c r="A79" s="8"/>
      <c r="B79" s="8">
        <v>8234234275</v>
      </c>
      <c r="D79" s="8">
        <v>204.23</v>
      </c>
      <c r="F79" s="8">
        <v>204.23</v>
      </c>
      <c r="G79" s="8"/>
    </row>
    <row r="80" spans="1:7">
      <c r="A80" s="8"/>
      <c r="B80" s="8">
        <v>8191548798</v>
      </c>
      <c r="D80" s="8">
        <v>124.64</v>
      </c>
      <c r="F80" s="8">
        <v>124.64</v>
      </c>
      <c r="G80" s="8"/>
    </row>
    <row r="81" spans="1:7">
      <c r="A81" s="8"/>
      <c r="B81" s="8">
        <v>8234062405</v>
      </c>
      <c r="D81" s="8">
        <v>516.6</v>
      </c>
      <c r="F81" s="8">
        <v>516.6</v>
      </c>
      <c r="G81" s="8"/>
    </row>
    <row r="82" spans="1:7">
      <c r="A82" s="8"/>
      <c r="B82" s="8">
        <v>8200467484</v>
      </c>
      <c r="D82" s="8">
        <v>498.56</v>
      </c>
      <c r="F82" s="8">
        <v>498.56</v>
      </c>
      <c r="G82" s="8"/>
    </row>
    <row r="83" spans="1:7">
      <c r="A83" s="8"/>
      <c r="B83" s="8">
        <v>8234667927</v>
      </c>
      <c r="D83" s="8">
        <v>210</v>
      </c>
      <c r="F83" s="8">
        <v>210</v>
      </c>
      <c r="G83" s="8"/>
    </row>
    <row r="84" spans="1:7">
      <c r="A84" s="8"/>
      <c r="B84" s="8">
        <v>8200654902</v>
      </c>
      <c r="D84" s="8">
        <v>63</v>
      </c>
      <c r="F84" s="8">
        <v>63</v>
      </c>
      <c r="G84" s="8"/>
    </row>
    <row r="85" spans="1:7">
      <c r="A85" s="8"/>
      <c r="B85" s="8">
        <v>8234179602</v>
      </c>
      <c r="D85" s="8">
        <v>373.92</v>
      </c>
      <c r="F85" s="8">
        <v>373.92</v>
      </c>
      <c r="G85" s="8"/>
    </row>
    <row r="86" spans="1:7">
      <c r="A86" s="8"/>
      <c r="B86" s="8">
        <v>8191947801</v>
      </c>
      <c r="D86" s="8">
        <v>373.92</v>
      </c>
      <c r="F86" s="8">
        <v>373.92</v>
      </c>
      <c r="G86" s="12"/>
    </row>
    <row r="87" spans="1:7">
      <c r="B87" s="8">
        <v>8228487566</v>
      </c>
      <c r="D87" s="8">
        <v>498.56</v>
      </c>
      <c r="F87" s="8">
        <v>498.56</v>
      </c>
    </row>
    <row r="88" spans="1:7">
      <c r="B88" s="8">
        <v>8228077972</v>
      </c>
      <c r="D88" s="8">
        <v>189</v>
      </c>
      <c r="F88" s="8">
        <v>189</v>
      </c>
    </row>
    <row r="89" spans="1:7">
      <c r="B89" s="8">
        <v>8192062328</v>
      </c>
      <c r="D89" s="8">
        <v>437.88</v>
      </c>
      <c r="F89" s="8">
        <v>437.88</v>
      </c>
    </row>
    <row r="90" spans="1:7">
      <c r="B90" s="8">
        <v>8200219288</v>
      </c>
      <c r="D90" s="8">
        <v>63</v>
      </c>
      <c r="F90" s="8">
        <v>63</v>
      </c>
    </row>
    <row r="91" spans="1:7">
      <c r="B91" s="8">
        <v>8234569772</v>
      </c>
      <c r="D91" s="8">
        <v>249.28</v>
      </c>
      <c r="F91" s="8">
        <v>249.28</v>
      </c>
    </row>
    <row r="92" spans="1:7">
      <c r="B92" s="8">
        <v>8201109828</v>
      </c>
      <c r="D92" s="8">
        <v>498.56</v>
      </c>
      <c r="F92" s="8">
        <v>498.56</v>
      </c>
    </row>
    <row r="93" spans="1:7">
      <c r="B93" s="8">
        <v>8191207151</v>
      </c>
      <c r="D93" s="8">
        <v>498.56</v>
      </c>
      <c r="F93" s="8">
        <v>498.56</v>
      </c>
    </row>
    <row r="94" spans="1:7">
      <c r="B94" s="8">
        <v>8228413334</v>
      </c>
      <c r="D94" s="8">
        <v>124.64</v>
      </c>
      <c r="F94" s="8">
        <v>124.64</v>
      </c>
    </row>
    <row r="95" spans="1:7">
      <c r="B95" s="8">
        <v>8228861684</v>
      </c>
      <c r="D95" s="8">
        <v>437.88</v>
      </c>
      <c r="F95" s="8">
        <v>437.88</v>
      </c>
    </row>
    <row r="96" spans="1:7">
      <c r="B96" s="8">
        <v>8191327705</v>
      </c>
      <c r="D96" s="8">
        <v>129.15</v>
      </c>
      <c r="F96" s="8">
        <v>129.15</v>
      </c>
    </row>
    <row r="97" spans="2:6">
      <c r="B97" s="8">
        <v>8228149124</v>
      </c>
      <c r="D97" s="8">
        <v>124.64</v>
      </c>
      <c r="F97" s="8">
        <v>124.64</v>
      </c>
    </row>
    <row r="98" spans="2:6">
      <c r="B98" s="8">
        <v>8192098836</v>
      </c>
      <c r="D98" s="8">
        <v>63</v>
      </c>
      <c r="F98" s="8">
        <v>63</v>
      </c>
    </row>
    <row r="99" spans="2:6">
      <c r="B99" s="8">
        <v>8234223031</v>
      </c>
      <c r="D99" s="8">
        <v>210</v>
      </c>
      <c r="F99" s="8">
        <v>210</v>
      </c>
    </row>
    <row r="100" spans="2:6">
      <c r="B100" s="8">
        <v>8200480890</v>
      </c>
      <c r="D100" s="8">
        <v>119.91</v>
      </c>
      <c r="F100" s="8">
        <v>119.91</v>
      </c>
    </row>
    <row r="101" spans="2:6">
      <c r="B101" s="8">
        <v>8228595366</v>
      </c>
      <c r="D101" s="8">
        <v>196.98</v>
      </c>
      <c r="F101" s="8">
        <v>196.98</v>
      </c>
    </row>
    <row r="102" spans="2:6">
      <c r="B102" s="8">
        <v>8191405675</v>
      </c>
      <c r="D102" s="8">
        <v>590.94000000000005</v>
      </c>
      <c r="F102" s="8">
        <v>590.94000000000005</v>
      </c>
    </row>
    <row r="103" spans="2:6">
      <c r="B103" s="8">
        <v>8228832345</v>
      </c>
      <c r="D103" s="8">
        <v>218.94</v>
      </c>
      <c r="F103" s="8">
        <v>218.94</v>
      </c>
    </row>
    <row r="104" spans="2:6">
      <c r="B104" s="8">
        <v>8234213171</v>
      </c>
      <c r="D104" s="8">
        <v>63</v>
      </c>
      <c r="F104" s="8">
        <v>63</v>
      </c>
    </row>
    <row r="105" spans="2:6">
      <c r="B105" s="8">
        <v>8229173581</v>
      </c>
      <c r="D105" s="8">
        <v>355.4</v>
      </c>
      <c r="F105" s="8">
        <v>355.4</v>
      </c>
    </row>
    <row r="106" spans="2:6">
      <c r="B106" s="8">
        <v>8229174231</v>
      </c>
      <c r="D106" s="8">
        <v>204.75</v>
      </c>
      <c r="F106" s="8">
        <v>204.75</v>
      </c>
    </row>
    <row r="107" spans="2:6">
      <c r="B107" s="8">
        <v>8192435131</v>
      </c>
      <c r="D107" s="8">
        <v>63</v>
      </c>
      <c r="F107" s="8">
        <v>63</v>
      </c>
    </row>
    <row r="108" spans="2:6">
      <c r="B108" s="8">
        <v>8192316679</v>
      </c>
      <c r="D108" s="8">
        <v>95.55</v>
      </c>
      <c r="F108" s="8">
        <v>95.55</v>
      </c>
    </row>
    <row r="109" spans="2:6">
      <c r="B109" s="8">
        <v>8229008092</v>
      </c>
      <c r="D109" s="8">
        <v>210</v>
      </c>
      <c r="F109" s="8">
        <v>210</v>
      </c>
    </row>
    <row r="110" spans="2:6">
      <c r="B110" s="8">
        <v>8229044493</v>
      </c>
      <c r="D110" s="8">
        <v>387.45</v>
      </c>
      <c r="F110" s="8">
        <v>387.45</v>
      </c>
    </row>
    <row r="111" spans="2:6">
      <c r="B111" s="8">
        <v>8192410550</v>
      </c>
      <c r="D111" s="8">
        <v>208.95</v>
      </c>
      <c r="F111" s="8">
        <v>208.95</v>
      </c>
    </row>
    <row r="112" spans="2:6">
      <c r="B112" s="8">
        <v>8201204904</v>
      </c>
      <c r="D112" s="8">
        <v>129.15</v>
      </c>
      <c r="F112" s="8">
        <v>129.15</v>
      </c>
    </row>
    <row r="113" spans="2:6">
      <c r="B113" s="8">
        <v>8192420534</v>
      </c>
      <c r="D113" s="8">
        <v>204.75</v>
      </c>
      <c r="F113" s="8">
        <v>204.75</v>
      </c>
    </row>
    <row r="114" spans="2:6">
      <c r="B114" s="8">
        <v>8201144288</v>
      </c>
      <c r="D114" s="8">
        <v>207.48</v>
      </c>
      <c r="F114" s="8">
        <v>207.48</v>
      </c>
    </row>
    <row r="115" spans="2:6">
      <c r="B115" s="8">
        <v>8229180901</v>
      </c>
      <c r="D115" s="8">
        <v>129.15</v>
      </c>
      <c r="F115" s="8">
        <v>129.15</v>
      </c>
    </row>
    <row r="116" spans="2:6">
      <c r="B116" s="8">
        <v>8201158365</v>
      </c>
      <c r="D116" s="8">
        <v>373.92</v>
      </c>
      <c r="F116" s="8">
        <v>373.92</v>
      </c>
    </row>
    <row r="117" spans="2:6">
      <c r="B117" s="8">
        <v>8201310480</v>
      </c>
      <c r="D117" s="8">
        <v>286.64999999999998</v>
      </c>
      <c r="F117" s="8">
        <v>286.64999999999998</v>
      </c>
    </row>
    <row r="118" spans="2:6">
      <c r="B118" s="8">
        <v>8229113456</v>
      </c>
      <c r="D118" s="8">
        <v>382.2</v>
      </c>
      <c r="F118" s="8">
        <v>382.2</v>
      </c>
    </row>
    <row r="119" spans="2:6">
      <c r="B119" s="8">
        <v>8235061438</v>
      </c>
      <c r="D119" s="8">
        <v>409.5</v>
      </c>
      <c r="F119" s="8">
        <v>409.5</v>
      </c>
    </row>
    <row r="120" spans="2:6">
      <c r="B120" s="8">
        <v>8229060183</v>
      </c>
      <c r="D120" s="8">
        <v>119.91</v>
      </c>
      <c r="F120" s="8">
        <v>119.91</v>
      </c>
    </row>
    <row r="121" spans="2:6">
      <c r="B121" s="8">
        <v>8235484440</v>
      </c>
      <c r="D121" s="8">
        <v>516.6</v>
      </c>
      <c r="F121" s="8">
        <v>516.6</v>
      </c>
    </row>
    <row r="122" spans="2:6">
      <c r="B122" s="8">
        <v>8201233915</v>
      </c>
      <c r="D122" s="8">
        <v>63</v>
      </c>
      <c r="F122" s="8">
        <v>63</v>
      </c>
    </row>
    <row r="123" spans="2:6">
      <c r="B123" s="8">
        <v>8229187122</v>
      </c>
      <c r="D123" s="8">
        <v>774.9</v>
      </c>
      <c r="F123" s="8">
        <v>774.9</v>
      </c>
    </row>
    <row r="124" spans="2:6">
      <c r="B124" s="8">
        <v>8229901622</v>
      </c>
      <c r="D124" s="8">
        <v>207.48</v>
      </c>
      <c r="F124" s="8">
        <v>207.48</v>
      </c>
    </row>
    <row r="125" spans="2:6">
      <c r="B125" s="8">
        <v>8228982281</v>
      </c>
      <c r="D125" s="8">
        <v>114.24</v>
      </c>
      <c r="F125" s="8">
        <v>114.24</v>
      </c>
    </row>
    <row r="126" spans="2:6">
      <c r="B126" s="8">
        <v>8201144289</v>
      </c>
      <c r="D126" s="8">
        <v>109.47</v>
      </c>
      <c r="F126" s="8">
        <v>109.47</v>
      </c>
    </row>
    <row r="127" spans="2:6">
      <c r="B127" s="8">
        <v>8229084201</v>
      </c>
      <c r="D127" s="8">
        <v>95.55</v>
      </c>
      <c r="F127" s="8">
        <v>95.55</v>
      </c>
    </row>
    <row r="128" spans="2:6">
      <c r="B128" s="8">
        <v>8201297045</v>
      </c>
      <c r="D128" s="8">
        <v>516.6</v>
      </c>
      <c r="F128" s="8">
        <v>516.6</v>
      </c>
    </row>
    <row r="129" spans="1:6">
      <c r="B129" s="8">
        <v>8192203664</v>
      </c>
      <c r="D129" s="8">
        <v>516.6</v>
      </c>
      <c r="F129" s="8">
        <v>516.6</v>
      </c>
    </row>
    <row r="130" spans="1:6">
      <c r="B130" s="8">
        <v>8201181632</v>
      </c>
      <c r="D130" s="8">
        <v>63</v>
      </c>
      <c r="F130" s="8">
        <v>63</v>
      </c>
    </row>
    <row r="131" spans="1:6">
      <c r="B131" s="8">
        <v>8192290783</v>
      </c>
      <c r="D131" s="8">
        <v>196.98</v>
      </c>
      <c r="F131" s="8">
        <v>196.98</v>
      </c>
    </row>
    <row r="132" spans="1:6">
      <c r="B132" s="8">
        <v>8235010341</v>
      </c>
      <c r="D132" s="8">
        <v>382.2</v>
      </c>
      <c r="F132" s="8">
        <v>382.2</v>
      </c>
    </row>
    <row r="133" spans="1:6">
      <c r="B133" s="8">
        <v>8192276232</v>
      </c>
      <c r="D133" s="8">
        <v>437.88</v>
      </c>
      <c r="F133" s="8">
        <v>437.88</v>
      </c>
    </row>
    <row r="134" spans="1:6">
      <c r="B134" s="8">
        <v>8229112242</v>
      </c>
      <c r="D134" s="8">
        <v>210</v>
      </c>
      <c r="F134" s="8">
        <v>210</v>
      </c>
    </row>
    <row r="135" spans="1:6">
      <c r="B135" s="8">
        <v>8235869473</v>
      </c>
      <c r="D135" s="8">
        <v>387.45</v>
      </c>
      <c r="F135" s="8">
        <v>387.45</v>
      </c>
    </row>
    <row r="136" spans="1:6">
      <c r="B136" s="8">
        <v>8193133517</v>
      </c>
      <c r="D136" s="8">
        <v>408.46</v>
      </c>
      <c r="F136" s="8">
        <v>408.46</v>
      </c>
    </row>
    <row r="137" spans="1:6">
      <c r="B137" s="8">
        <v>8230230681</v>
      </c>
      <c r="D137" s="8">
        <v>475.86</v>
      </c>
      <c r="F137" s="8">
        <v>475.86</v>
      </c>
    </row>
    <row r="138" spans="1:6">
      <c r="B138" s="8">
        <v>8236060802</v>
      </c>
      <c r="D138" s="8">
        <v>373.92</v>
      </c>
      <c r="F138" s="8">
        <v>373.92</v>
      </c>
    </row>
    <row r="139" spans="1:6">
      <c r="B139" s="8">
        <v>8229983106</v>
      </c>
      <c r="D139" s="8">
        <v>204.23</v>
      </c>
      <c r="F139" s="8">
        <v>204.23</v>
      </c>
    </row>
    <row r="140" spans="1:6">
      <c r="B140" s="8">
        <v>8230160473</v>
      </c>
      <c r="D140" s="8">
        <v>129.15</v>
      </c>
      <c r="F140" s="8">
        <v>129.15</v>
      </c>
    </row>
    <row r="141" spans="1:6">
      <c r="B141" s="8">
        <v>8236189803</v>
      </c>
      <c r="D141" s="12">
        <v>1033.2</v>
      </c>
      <c r="F141" s="12">
        <v>1033.2</v>
      </c>
    </row>
    <row r="142" spans="1:6" ht="15.75" thickBot="1">
      <c r="A142" s="11"/>
      <c r="B142" s="8">
        <v>8236082408</v>
      </c>
      <c r="D142" s="8">
        <v>656.82</v>
      </c>
      <c r="F142" s="8">
        <v>656.82</v>
      </c>
    </row>
    <row r="143" spans="1:6" ht="15.75" thickTop="1">
      <c r="A143" s="8"/>
      <c r="B143" s="8">
        <v>8230057330</v>
      </c>
      <c r="D143" s="8">
        <v>109.47</v>
      </c>
      <c r="F143" s="8">
        <v>109.47</v>
      </c>
    </row>
    <row r="144" spans="1:6">
      <c r="A144" s="8"/>
      <c r="B144" s="8">
        <v>8193301745</v>
      </c>
      <c r="D144" s="8">
        <v>95.55</v>
      </c>
      <c r="F144" s="8">
        <v>95.55</v>
      </c>
    </row>
    <row r="145" spans="1:6">
      <c r="A145" s="8"/>
      <c r="B145" s="8">
        <v>8236035613</v>
      </c>
      <c r="D145" s="8">
        <v>875.76</v>
      </c>
      <c r="F145" s="8">
        <v>875.76</v>
      </c>
    </row>
    <row r="146" spans="1:6">
      <c r="A146" s="8"/>
      <c r="B146" s="8">
        <v>8236127767</v>
      </c>
      <c r="D146" s="8">
        <v>109.47</v>
      </c>
      <c r="F146" s="8">
        <v>109.47</v>
      </c>
    </row>
    <row r="147" spans="1:6">
      <c r="A147" s="8"/>
      <c r="B147" s="8">
        <v>8193216594</v>
      </c>
      <c r="D147" s="8">
        <v>409.5</v>
      </c>
      <c r="F147" s="8">
        <v>409.5</v>
      </c>
    </row>
    <row r="148" spans="1:6">
      <c r="A148" s="8"/>
      <c r="B148" s="8">
        <v>8193172332</v>
      </c>
      <c r="D148" s="8">
        <v>516.6</v>
      </c>
      <c r="F148" s="8">
        <v>516.6</v>
      </c>
    </row>
    <row r="149" spans="1:6">
      <c r="A149" s="8"/>
      <c r="B149" s="8">
        <v>8193222178</v>
      </c>
      <c r="D149" s="8">
        <v>63</v>
      </c>
      <c r="F149" s="8">
        <v>63</v>
      </c>
    </row>
    <row r="150" spans="1:6">
      <c r="A150" s="8"/>
      <c r="B150" s="8">
        <v>8193235014</v>
      </c>
      <c r="D150" s="8">
        <v>475.86</v>
      </c>
      <c r="F150" s="8">
        <v>475.86</v>
      </c>
    </row>
    <row r="151" spans="1:6">
      <c r="A151" s="8"/>
      <c r="B151" s="8">
        <v>8202111013</v>
      </c>
      <c r="D151" s="8">
        <v>393.96</v>
      </c>
      <c r="F151" s="8">
        <v>393.96</v>
      </c>
    </row>
    <row r="152" spans="1:6">
      <c r="A152" s="8"/>
      <c r="B152" s="8">
        <v>8202096143</v>
      </c>
      <c r="D152" s="8">
        <v>295.47000000000003</v>
      </c>
      <c r="F152" s="8">
        <v>295.47000000000003</v>
      </c>
    </row>
    <row r="153" spans="1:6">
      <c r="A153" s="8"/>
      <c r="B153" s="8">
        <v>8202153254</v>
      </c>
      <c r="D153" s="8">
        <v>258.3</v>
      </c>
      <c r="F153" s="8">
        <v>258.3</v>
      </c>
    </row>
    <row r="154" spans="1:6">
      <c r="A154" s="8"/>
      <c r="B154" s="8">
        <v>8230096811</v>
      </c>
      <c r="D154" s="8">
        <v>63</v>
      </c>
      <c r="F154" s="8">
        <v>63</v>
      </c>
    </row>
    <row r="155" spans="1:6">
      <c r="A155" s="8"/>
      <c r="B155" s="8">
        <v>8230145814</v>
      </c>
      <c r="D155" s="8">
        <v>409.5</v>
      </c>
      <c r="F155" s="8">
        <v>409.5</v>
      </c>
    </row>
    <row r="156" spans="1:6">
      <c r="A156" s="8"/>
      <c r="B156" s="8">
        <v>8202019234</v>
      </c>
      <c r="D156" s="8">
        <v>387.45</v>
      </c>
      <c r="F156" s="8">
        <v>387.45</v>
      </c>
    </row>
    <row r="157" spans="1:6">
      <c r="A157" s="8"/>
      <c r="B157" s="8">
        <v>8236080495</v>
      </c>
      <c r="D157" s="8">
        <v>129.15</v>
      </c>
      <c r="F157" s="8">
        <v>129.15</v>
      </c>
    </row>
    <row r="158" spans="1:6">
      <c r="A158" s="8"/>
      <c r="B158" s="8">
        <v>8235999751</v>
      </c>
      <c r="D158" s="8">
        <v>95.55</v>
      </c>
      <c r="F158" s="8">
        <v>95.55</v>
      </c>
    </row>
    <row r="159" spans="1:6">
      <c r="A159" s="8"/>
      <c r="B159" s="8">
        <v>8193387962</v>
      </c>
      <c r="D159" s="8">
        <v>204.75</v>
      </c>
      <c r="F159" s="8">
        <v>204.75</v>
      </c>
    </row>
    <row r="160" spans="1:6">
      <c r="A160" s="8"/>
      <c r="B160" s="8">
        <v>8202175055</v>
      </c>
      <c r="D160" s="8">
        <v>218.94</v>
      </c>
      <c r="F160" s="8">
        <v>218.94</v>
      </c>
    </row>
    <row r="161" spans="1:6">
      <c r="A161" s="8"/>
      <c r="B161" s="8">
        <v>8193312979</v>
      </c>
      <c r="D161" s="8">
        <v>218.94</v>
      </c>
      <c r="F161" s="8">
        <v>218.94</v>
      </c>
    </row>
    <row r="162" spans="1:6">
      <c r="A162" s="8"/>
      <c r="B162" s="8">
        <v>8193278695</v>
      </c>
      <c r="D162" s="8">
        <v>95.55</v>
      </c>
      <c r="F162" s="8">
        <v>95.55</v>
      </c>
    </row>
    <row r="163" spans="1:6">
      <c r="A163" s="8"/>
      <c r="B163" s="8">
        <v>8202126429</v>
      </c>
      <c r="D163" s="8">
        <v>204.75</v>
      </c>
      <c r="F163" s="8">
        <v>204.75</v>
      </c>
    </row>
    <row r="164" spans="1:6">
      <c r="A164" s="8"/>
      <c r="B164" s="8">
        <v>8193293850</v>
      </c>
      <c r="D164" s="8">
        <v>63</v>
      </c>
      <c r="F164" s="8">
        <v>63</v>
      </c>
    </row>
    <row r="165" spans="1:6">
      <c r="A165" s="8"/>
      <c r="B165" s="8">
        <v>8193336074</v>
      </c>
      <c r="D165" s="8">
        <v>189</v>
      </c>
      <c r="F165" s="8">
        <v>189</v>
      </c>
    </row>
    <row r="166" spans="1:6">
      <c r="A166" s="8"/>
      <c r="B166" s="8">
        <v>8202199137</v>
      </c>
      <c r="D166" s="8">
        <v>109.47</v>
      </c>
      <c r="F166" s="8">
        <v>109.47</v>
      </c>
    </row>
    <row r="167" spans="1:6">
      <c r="A167" s="8"/>
      <c r="B167" s="8">
        <v>8235964497</v>
      </c>
      <c r="D167" s="8">
        <v>218.94</v>
      </c>
      <c r="F167" s="8">
        <v>218.94</v>
      </c>
    </row>
    <row r="168" spans="1:6">
      <c r="A168" s="8"/>
      <c r="B168" s="8">
        <v>8230165925</v>
      </c>
      <c r="D168" s="8">
        <v>218.94</v>
      </c>
      <c r="F168" s="8">
        <v>218.94</v>
      </c>
    </row>
    <row r="169" spans="1:6">
      <c r="A169" s="8"/>
      <c r="B169" s="8">
        <v>8193314270</v>
      </c>
      <c r="D169" s="8">
        <v>129.15</v>
      </c>
      <c r="F169" s="8">
        <v>129.15</v>
      </c>
    </row>
    <row r="170" spans="1:6">
      <c r="A170" s="8"/>
      <c r="B170" s="8">
        <v>8193314012</v>
      </c>
      <c r="D170" s="8">
        <v>382.2</v>
      </c>
      <c r="F170" s="8">
        <v>382.2</v>
      </c>
    </row>
    <row r="171" spans="1:6">
      <c r="A171" s="8"/>
      <c r="B171" s="8">
        <v>8193458062</v>
      </c>
      <c r="D171" s="8">
        <v>109.52</v>
      </c>
      <c r="F171" s="8">
        <v>109.52</v>
      </c>
    </row>
    <row r="172" spans="1:6">
      <c r="A172" s="8"/>
      <c r="B172" s="8">
        <v>8236001555</v>
      </c>
      <c r="D172" s="8">
        <v>278.26</v>
      </c>
      <c r="F172" s="8">
        <v>278.26</v>
      </c>
    </row>
    <row r="173" spans="1:6">
      <c r="A173" s="8"/>
      <c r="B173" s="8">
        <v>8193301814</v>
      </c>
      <c r="D173" s="8">
        <v>218.94</v>
      </c>
      <c r="F173" s="8">
        <v>218.94</v>
      </c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2025-10-15T02:50:47Z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