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<sst xmlns="http://schemas.openxmlformats.org/spreadsheetml/2006/main" count="34" uniqueCount="34">
  <si>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</si>
  <si>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</si>
  <si>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</si>
  <si>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</si>
  <si>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</si>
  <si>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</si>
  <si>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</si>
  <si>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</si>
  <si>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</si>
  <si>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</si>
  <si>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</si>
  <si>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</si>
  <si>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</si>
  <si>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</si>
  <si>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</si>
  <si>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001 00022027962026</t>
  </si>
  <si>
    <t>S74537823</t>
  </si>
  <si>
    <t>S74538270</t>
  </si>
  <si>
    <t>S74539099</t>
  </si>
  <si>
    <t>S74539285</t>
  </si>
  <si>
    <t>S74539459</t>
  </si>
  <si>
    <t>S74539655</t>
  </si>
  <si>
    <t>S74539790</t>
  </si>
  <si>
    <t>S74540212</t>
  </si>
  <si>
    <t>S74540213</t>
  </si>
  <si>
    <t>S74540227</t>
  </si>
  <si>
    <t>S74540455</t>
  </si>
  <si>
    <t>S74540456</t>
  </si>
  <si>
    <t>S74540568</t>
  </si>
  <si>
    <t>S74540569</t>
  </si>
  <si>
    <t>S74541168</t>
  </si>
  <si>
    <t>S74541657</t>
  </si>
  <si>
    <t>S74542021</t>
  </si>
  <si>
    <t>S74542657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</si>
</sst>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Q34" sqref="Q34"/>
    </sheetView>
  </sheetViews>
  <sheetFormatPr defaultRowHeight="15"/>
  <cols>
    <col min="1" max="1" width="19" style="15" customWidth="1"/>
    <col min="2" max="2" width="19.855468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45940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59.85</v>
      </c>
      <c r="F7" s="16">
        <v>59.85</v>
      </c>
    </row>
    <row r="8" spans="1:6">
      <c r="A8" s="30" t="s">
        <v>17</v>
      </c>
      <c r="D8" s="16">
        <v>59.85</v>
      </c>
      <c r="F8" s="16">
        <v>59.85</v>
      </c>
    </row>
    <row r="9" spans="1:6">
      <c r="A9" s="30" t="s">
        <v>18</v>
      </c>
      <c r="B9" s="12"/>
      <c r="C9" s="6"/>
      <c r="D9" s="16">
        <v>119.7</v>
      </c>
      <c r="F9" s="16">
        <v>119.7</v>
      </c>
    </row>
    <row r="10" spans="1:6">
      <c r="A10" s="30" t="s">
        <v>19</v>
      </c>
      <c r="D10" s="16">
        <v>59.85</v>
      </c>
      <c r="F10" s="16">
        <v>59.85</v>
      </c>
    </row>
    <row r="11" spans="1:6">
      <c r="A11" s="30" t="s">
        <v>20</v>
      </c>
      <c r="D11" s="16">
        <v>59.85</v>
      </c>
      <c r="F11" s="16">
        <v>59.85</v>
      </c>
    </row>
    <row r="12" spans="1:6">
      <c r="A12" s="30" t="s">
        <v>21</v>
      </c>
      <c r="D12" s="16">
        <v>59.85</v>
      </c>
      <c r="F12" s="16">
        <v>59.85</v>
      </c>
    </row>
    <row r="13" spans="1:6">
      <c r="A13" s="30" t="s">
        <v>22</v>
      </c>
      <c r="D13" s="16">
        <v>88.2</v>
      </c>
      <c r="F13" s="16">
        <v>88.2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44.1</v>
      </c>
      <c r="F15" s="16">
        <v>44.1</v>
      </c>
    </row>
    <row r="16" spans="1:6">
      <c r="A16" s="30" t="s">
        <v>25</v>
      </c>
      <c r="C16" s="6"/>
      <c r="D16" s="16">
        <v>59.85</v>
      </c>
      <c r="F16" s="16">
        <v>59.85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44.1</v>
      </c>
      <c r="F18" s="16">
        <v>44.1</v>
      </c>
    </row>
    <row r="19" spans="1:7">
      <c r="A19" s="15" t="s">
        <v>28</v>
      </c>
      <c r="D19" s="16">
        <v>77.349999999999994</v>
      </c>
      <c r="F19" s="16">
        <v>77.349999999999994</v>
      </c>
    </row>
    <row r="20" spans="1:7">
      <c r="A20" s="15" t="s">
        <v>29</v>
      </c>
      <c r="D20" s="16">
        <v>77.349999999999994</v>
      </c>
      <c r="F20" s="16">
        <v>77.349999999999994</v>
      </c>
    </row>
    <row r="21" spans="1:7">
      <c r="A21" s="15" t="s">
        <v>30</v>
      </c>
      <c r="B21" s="12"/>
      <c r="C21" s="6"/>
      <c r="D21" s="16">
        <v>59.85</v>
      </c>
      <c r="F21" s="16">
        <v>59.85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33</v>
      </c>
      <c r="B24" s="12"/>
      <c r="D24" s="16">
        <v>59.85</v>
      </c>
      <c r="F24" s="16">
        <v>59.85</v>
      </c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2025-10-14T07:57:12Z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