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<sst xmlns="http://schemas.openxmlformats.org/spreadsheetml/2006/main" count="45" uniqueCount="45">
  <si>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</si>
  <si>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</si>
  <si>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</si>
  <si>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</si>
  <si>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</si>
  <si>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</si>
  <si>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</si>
  <si>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</si>
  <si>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</si>
  <si>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</si>
  <si>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</si>
  <si>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</si>
  <si>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</si>
  <si>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</si>
  <si>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</si>
  <si>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001 00021549052026</t>
  </si>
  <si>
    <t>S74507362</t>
  </si>
  <si>
    <t>S74508912</t>
  </si>
  <si>
    <t>S74512507</t>
  </si>
  <si>
    <t>S74513286</t>
  </si>
  <si>
    <t>S74525425</t>
  </si>
  <si>
    <t>S74525591</t>
  </si>
  <si>
    <t>S74525738</t>
  </si>
  <si>
    <t>S74525897</t>
  </si>
  <si>
    <t>S74526184</t>
  </si>
  <si>
    <t>S74526655</t>
  </si>
  <si>
    <t>S74526807</t>
  </si>
  <si>
    <t>S74526818</t>
  </si>
  <si>
    <t>S74527718</t>
  </si>
  <si>
    <t>S74527721</t>
  </si>
  <si>
    <t>S74527997</t>
  </si>
  <si>
    <t>S74527998</t>
  </si>
  <si>
    <t>S74528123</t>
  </si>
  <si>
    <t>S74528446</t>
  </si>
  <si>
    <t>S74528731</t>
  </si>
  <si>
    <t>S74528994</t>
  </si>
  <si>
    <t>S74529317</t>
  </si>
  <si>
    <t>S74529776</t>
  </si>
  <si>
    <t>S74529842</t>
  </si>
  <si>
    <t>S74530176</t>
  </si>
  <si>
    <t>S74530239</t>
  </si>
  <si>
    <t>S74530348</t>
  </si>
  <si>
    <t>S74530471</t>
  </si>
  <si>
    <t>S74531306</t>
  </si>
  <si>
    <t>S74531451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</si>
</sst>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14" sqref="J14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45938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31.29</v>
      </c>
      <c r="F8" s="16">
        <v>31.29</v>
      </c>
    </row>
    <row r="9" spans="1:6">
      <c r="A9" s="30" t="s">
        <v>18</v>
      </c>
      <c r="B9" s="12"/>
      <c r="C9" s="6"/>
      <c r="D9" s="16">
        <v>31.29</v>
      </c>
      <c r="F9" s="16">
        <v>31.29</v>
      </c>
    </row>
    <row r="10" spans="1:6">
      <c r="A10" s="30" t="s">
        <v>19</v>
      </c>
      <c r="D10" s="16">
        <v>31.29</v>
      </c>
      <c r="F10" s="16">
        <v>31.29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69</v>
      </c>
      <c r="F12" s="16">
        <v>69</v>
      </c>
    </row>
    <row r="13" spans="1:6">
      <c r="A13" s="30" t="s">
        <v>22</v>
      </c>
      <c r="D13" s="16">
        <v>44.1</v>
      </c>
      <c r="F13" s="16">
        <v>44.1</v>
      </c>
    </row>
    <row r="14" spans="1:6">
      <c r="A14" s="30" t="s">
        <v>23</v>
      </c>
      <c r="B14" s="12"/>
      <c r="C14" s="6"/>
      <c r="D14" s="16">
        <v>239.4</v>
      </c>
      <c r="F14" s="16">
        <v>239.4</v>
      </c>
    </row>
    <row r="15" spans="1:6">
      <c r="A15" s="30" t="s">
        <v>24</v>
      </c>
      <c r="B15" s="12"/>
      <c r="D15" s="16">
        <v>119.7</v>
      </c>
      <c r="F15" s="16">
        <v>119.7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44.1</v>
      </c>
      <c r="F19" s="16">
        <v>44.1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85.85</v>
      </c>
      <c r="F22" s="16">
        <v>85.85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77.349999999999994</v>
      </c>
      <c r="F27" s="16">
        <v>77.349999999999994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77.349999999999994</v>
      </c>
      <c r="F30" s="15">
        <v>77.349999999999994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179.55</v>
      </c>
      <c r="F32" s="15">
        <v>179.55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88.2</v>
      </c>
      <c r="F34" s="15">
        <v>88.2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F36" s="15"/>
    </row>
    <row r="37" spans="1:6">
      <c r="C37" s="6"/>
      <c r="F37" s="15"/>
    </row>
    <row r="38" spans="1:6">
      <c r="F38" s="15"/>
    </row>
    <row r="39" spans="1:6">
      <c r="F39" s="15"/>
    </row>
    <row r="40" spans="1:6">
      <c r="F40" s="15"/>
    </row>
    <row r="41" spans="1:6">
      <c r="F41" s="15"/>
    </row>
    <row r="42" spans="1:6">
      <c r="F42" s="15"/>
    </row>
    <row r="43" spans="1:6">
      <c r="F43" s="15"/>
    </row>
    <row r="44" spans="1:6">
      <c r="F44" s="15"/>
    </row>
    <row r="45" spans="1:6">
      <c r="F45" s="15"/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2025-10-13T08:20:19Z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