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<sst xmlns="http://schemas.openxmlformats.org/spreadsheetml/2006/main" count="39" uniqueCount="39">
  <si>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</si>
  <si>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</si>
  <si>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</si>
  <si>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</si>
  <si>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</si>
  <si>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</si>
  <si>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</si>
  <si>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</si>
  <si>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</si>
  <si>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</si>
  <si>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</si>
  <si>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</si>
  <si>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</si>
  <si>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</si>
  <si>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</si>
  <si>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001 00021795182026</t>
  </si>
  <si>
    <t>S74531914</t>
  </si>
  <si>
    <t>S74532489</t>
  </si>
  <si>
    <t>S74532516</t>
  </si>
  <si>
    <t>S74532905</t>
  </si>
  <si>
    <t>S74533030</t>
  </si>
  <si>
    <t>S74533043</t>
  </si>
  <si>
    <t>S74533216</t>
  </si>
  <si>
    <t>S74533554</t>
  </si>
  <si>
    <t>S74533715</t>
  </si>
  <si>
    <t>S74533961</t>
  </si>
  <si>
    <t>S74533972</t>
  </si>
  <si>
    <t>S74535444</t>
  </si>
  <si>
    <t>S74535779</t>
  </si>
  <si>
    <t>S74535864</t>
  </si>
  <si>
    <t>S74535873</t>
  </si>
  <si>
    <t>S74535919</t>
  </si>
  <si>
    <t>S74536067</t>
  </si>
  <si>
    <t>S74536175</t>
  </si>
  <si>
    <t>S74536317</t>
  </si>
  <si>
    <t>S74537075</t>
  </si>
  <si>
    <t>S74537097</t>
  </si>
  <si>
    <t>S74537378</t>
  </si>
  <si>
    <t>S74537534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</si>
</sst>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36" sqref="O36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45939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77.349999999999994</v>
      </c>
      <c r="F7" s="16">
        <v>77.349999999999994</v>
      </c>
    </row>
    <row r="8" spans="1:6">
      <c r="A8" s="30" t="s">
        <v>17</v>
      </c>
      <c r="D8" s="16">
        <v>59.85</v>
      </c>
      <c r="F8" s="16">
        <v>59.85</v>
      </c>
    </row>
    <row r="9" spans="1:6">
      <c r="A9" s="30" t="s">
        <v>18</v>
      </c>
      <c r="B9" s="12"/>
      <c r="C9" s="6"/>
      <c r="D9" s="16">
        <v>59.85</v>
      </c>
      <c r="F9" s="16">
        <v>59.85</v>
      </c>
    </row>
    <row r="10" spans="1:6">
      <c r="A10" s="30" t="s">
        <v>19</v>
      </c>
      <c r="D10" s="16">
        <v>59.85</v>
      </c>
      <c r="F10" s="16">
        <v>59.85</v>
      </c>
    </row>
    <row r="11" spans="1:6">
      <c r="A11" s="30" t="s">
        <v>20</v>
      </c>
      <c r="D11" s="16">
        <v>85.85</v>
      </c>
      <c r="F11" s="16">
        <v>85.85</v>
      </c>
    </row>
    <row r="12" spans="1:6">
      <c r="A12" s="30" t="s">
        <v>21</v>
      </c>
      <c r="D12" s="16">
        <v>59.85</v>
      </c>
      <c r="F12" s="16">
        <v>59.85</v>
      </c>
    </row>
    <row r="13" spans="1:6">
      <c r="A13" s="30" t="s">
        <v>22</v>
      </c>
      <c r="D13" s="16">
        <v>59.85</v>
      </c>
      <c r="F13" s="16">
        <v>59.85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119.7</v>
      </c>
      <c r="F15" s="16">
        <v>119.7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85.85</v>
      </c>
      <c r="F17" s="16">
        <v>85.85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44.1</v>
      </c>
      <c r="F20" s="16">
        <v>44.1</v>
      </c>
    </row>
    <row r="21" spans="1:7">
      <c r="A21" s="15" t="s">
        <v>30</v>
      </c>
      <c r="B21" s="12"/>
      <c r="C21" s="6"/>
      <c r="D21" s="16">
        <v>59.85</v>
      </c>
      <c r="F21" s="16">
        <v>59.85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59.85</v>
      </c>
      <c r="E23"/>
      <c r="F23" s="16">
        <v>59.85</v>
      </c>
      <c r="G23"/>
    </row>
    <row r="24" spans="1:7">
      <c r="A24" s="15" t="s">
        <v>33</v>
      </c>
      <c r="B24" s="12"/>
      <c r="D24" s="16">
        <v>119.7</v>
      </c>
      <c r="F24" s="16">
        <v>119.7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85.85</v>
      </c>
      <c r="F28" s="16">
        <v>85.85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2025-10-13T08:43:35Z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