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<sst xmlns="http://schemas.openxmlformats.org/spreadsheetml/2006/main" count="17" uniqueCount="17">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</sst>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2358107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45939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54143698</v>
      </c>
      <c r="B6" s="18"/>
      <c r="C6" s="16">
        <v>7518.1</v>
      </c>
      <c r="E6" s="16">
        <v>7518.1</v>
      </c>
      <c r="F6" s="16"/>
    </row>
    <row r="7" spans="1:6">
      <c r="A7" s="15">
        <v>54152134</v>
      </c>
      <c r="B7" s="18"/>
      <c r="C7" s="16">
        <v>4839.1000000000004</v>
      </c>
      <c r="E7" s="16">
        <v>4839.1000000000004</v>
      </c>
      <c r="F7" s="16"/>
    </row>
    <row r="8" spans="1:6">
      <c r="A8" s="15">
        <v>54163054</v>
      </c>
      <c r="B8" s="18"/>
      <c r="C8" s="15">
        <v>859.2</v>
      </c>
      <c r="E8" s="15">
        <v>859.2</v>
      </c>
      <c r="F8" s="16"/>
    </row>
    <row r="9" spans="1:6">
      <c r="A9" s="15">
        <v>54164323</v>
      </c>
      <c r="B9" s="18"/>
      <c r="C9" s="16">
        <v>28611.96</v>
      </c>
      <c r="E9" s="16">
        <v>28611.96</v>
      </c>
      <c r="F9" s="16"/>
    </row>
    <row r="10" spans="1:6">
      <c r="A10" s="15">
        <v>54213057</v>
      </c>
      <c r="B10" s="18"/>
      <c r="C10" s="16">
        <v>15422.78</v>
      </c>
      <c r="E10" s="16">
        <v>15422.78</v>
      </c>
      <c r="F10" s="16"/>
    </row>
    <row r="11" spans="1:6">
      <c r="A11" s="15">
        <v>54213058</v>
      </c>
      <c r="B11" s="18"/>
      <c r="C11" s="16">
        <v>10959.26</v>
      </c>
      <c r="E11" s="16">
        <v>10959.26</v>
      </c>
      <c r="F11" s="16"/>
    </row>
    <row r="12" spans="1:6">
      <c r="A12" s="15">
        <v>54213063</v>
      </c>
      <c r="B12" s="18"/>
      <c r="C12" s="16">
        <v>3168.86</v>
      </c>
      <c r="E12" s="16">
        <v>3168.86</v>
      </c>
      <c r="F12" s="16"/>
    </row>
    <row r="13" spans="1:6">
      <c r="A13" s="15">
        <v>54269124</v>
      </c>
      <c r="B13" s="18"/>
      <c r="C13" s="16">
        <v>4195.4399999999996</v>
      </c>
      <c r="E13" s="16">
        <v>4195.4399999999996</v>
      </c>
      <c r="F13" s="16"/>
    </row>
    <row r="14" spans="1:6">
      <c r="A14" s="15">
        <v>54269125</v>
      </c>
      <c r="B14" s="18"/>
      <c r="C14" s="16">
        <v>6644.64</v>
      </c>
      <c r="E14" s="16">
        <v>6644.64</v>
      </c>
      <c r="F14" s="16"/>
    </row>
    <row r="15" spans="1:6">
      <c r="A15" s="15">
        <v>54269128</v>
      </c>
      <c r="B15" s="18"/>
      <c r="C15" s="16">
        <v>24851.040000000001</v>
      </c>
      <c r="E15" s="16">
        <v>24851.040000000001</v>
      </c>
      <c r="F15" s="16"/>
    </row>
    <row r="16" spans="1:6">
      <c r="A16" s="15">
        <v>54269131</v>
      </c>
      <c r="B16" s="18"/>
      <c r="C16" s="16">
        <v>10762.38</v>
      </c>
      <c r="E16" s="16">
        <v>10762.38</v>
      </c>
      <c r="F16" s="16"/>
    </row>
    <row r="17" spans="1:6">
      <c r="A17" s="15">
        <v>54269758</v>
      </c>
      <c r="B17" s="18"/>
      <c r="C17" s="16">
        <v>13205.98</v>
      </c>
      <c r="E17" s="16">
        <v>13205.98</v>
      </c>
      <c r="F17" s="16"/>
    </row>
    <row r="18" spans="1:6" ht="15.75" thickBot="1">
      <c r="A18" s="15">
        <v>54269759</v>
      </c>
      <c r="B18" s="18"/>
      <c r="C18" s="16">
        <v>11982.34</v>
      </c>
      <c r="E18" s="16">
        <v>11982.34</v>
      </c>
      <c r="F18" s="22"/>
    </row>
    <row r="19" spans="1:6" ht="15.75" thickTop="1">
      <c r="A19" s="15">
        <v>54271409</v>
      </c>
      <c r="B19" s="18"/>
      <c r="C19" s="15">
        <v>750.72</v>
      </c>
      <c r="E19" s="15">
        <v>750.72</v>
      </c>
    </row>
    <row r="20" spans="1:6">
      <c r="A20" s="15">
        <v>54271412</v>
      </c>
      <c r="B20" s="18"/>
      <c r="C20" s="16">
        <v>1339.8</v>
      </c>
      <c r="E20" s="16">
        <v>1339.8</v>
      </c>
    </row>
    <row r="21" spans="1:6">
      <c r="A21" s="15">
        <v>54271419</v>
      </c>
      <c r="B21" s="18"/>
      <c r="C21" s="15">
        <v>919.76</v>
      </c>
      <c r="E21" s="15">
        <v>919.76</v>
      </c>
    </row>
    <row r="22" spans="1:6">
      <c r="A22" s="15">
        <v>54271420</v>
      </c>
      <c r="B22" s="18"/>
      <c r="C22" s="16">
        <v>1781.2</v>
      </c>
      <c r="E22" s="16">
        <v>1781.2</v>
      </c>
    </row>
    <row r="23" spans="1:6">
      <c r="A23" s="15">
        <v>54271427</v>
      </c>
      <c r="B23" s="18"/>
      <c r="C23" s="16">
        <v>1298.24</v>
      </c>
      <c r="E23" s="16">
        <v>1298.24</v>
      </c>
    </row>
    <row r="24" spans="1:6">
      <c r="A24" s="15">
        <v>54271428</v>
      </c>
      <c r="B24" s="18"/>
      <c r="C24" s="16">
        <v>2498</v>
      </c>
      <c r="E24" s="16">
        <v>2498</v>
      </c>
    </row>
    <row r="25" spans="1:6">
      <c r="A25" s="15">
        <v>54282768</v>
      </c>
      <c r="B25" s="18"/>
      <c r="C25" s="16">
        <v>2301</v>
      </c>
      <c r="E25" s="16">
        <v>2301</v>
      </c>
    </row>
    <row r="26" spans="1:6">
      <c r="A26" s="15">
        <v>54310533</v>
      </c>
      <c r="B26" s="18"/>
      <c r="C26" s="16">
        <v>11492.64</v>
      </c>
      <c r="E26" s="16">
        <v>11492.64</v>
      </c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 ht="15.75" thickBot="1">
      <c r="A29" s="20"/>
      <c r="B29" s="21"/>
      <c r="C29" s="22"/>
      <c r="E29" s="22"/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