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<sst xmlns="http://schemas.openxmlformats.org/spreadsheetml/2006/main" count="15" uniqueCount="15">
  <si>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</si>
  <si>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</si>
  <si>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</si>
  <si>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</si>
  <si>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</si>
  <si>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</si>
  <si>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</si>
  <si>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</si>
  <si>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</si>
  <si>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</si>
  <si>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</si>
  <si>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</si>
  <si>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Customer:</t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</si>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</sst>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topLeftCell="A18" zoomScaleNormal="100" workbookViewId="0">
      <selection activeCell="H39" sqref="H3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12</v>
      </c>
      <c r="B1" s="11" t="s">
        <v>14</v>
      </c>
      <c r="C1" s="2"/>
      <c r="D1" s="2" t="s">
        <v>7</v>
      </c>
      <c r="E1" s="10" t="s">
        <v>13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43880</v>
      </c>
      <c r="C3" s="2"/>
      <c r="D3" s="2"/>
      <c r="E3" s="2"/>
      <c r="F3" s="6"/>
    </row>
    <row r="4" spans="1:6">
      <c r="A4" s="3" t="s">
        <v>1</v>
      </c>
      <c r="B4" s="13">
        <v>45940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54604270</v>
      </c>
      <c r="D7">
        <v>83.41</v>
      </c>
      <c r="F7">
        <v>83.41</v>
      </c>
    </row>
    <row r="8" spans="1:6">
      <c r="A8">
        <v>54605908</v>
      </c>
      <c r="D8">
        <v>320.18</v>
      </c>
      <c r="F8">
        <v>320.18</v>
      </c>
    </row>
    <row r="9" spans="1:6">
      <c r="A9">
        <v>54599411</v>
      </c>
      <c r="D9">
        <v>33.96</v>
      </c>
      <c r="F9">
        <v>33.96</v>
      </c>
    </row>
    <row r="10" spans="1:6">
      <c r="A10">
        <v>54600994</v>
      </c>
      <c r="D10">
        <v>101.76</v>
      </c>
      <c r="F10">
        <v>101.76</v>
      </c>
    </row>
    <row r="11" spans="1:6">
      <c r="A11">
        <v>54602008</v>
      </c>
      <c r="D11">
        <v>84.42</v>
      </c>
      <c r="F11">
        <v>84.42</v>
      </c>
    </row>
    <row r="12" spans="1:6">
      <c r="A12">
        <v>54603988</v>
      </c>
      <c r="D12">
        <v>127.99</v>
      </c>
      <c r="F12">
        <v>127.99</v>
      </c>
    </row>
    <row r="13" spans="1:6">
      <c r="A13">
        <v>54603993</v>
      </c>
      <c r="D13">
        <v>106.65</v>
      </c>
      <c r="F13">
        <v>106.65</v>
      </c>
    </row>
    <row r="14" spans="1:6">
      <c r="A14">
        <v>54604923</v>
      </c>
      <c r="D14">
        <v>213.31</v>
      </c>
      <c r="F14">
        <v>213.31</v>
      </c>
    </row>
    <row r="15" spans="1:6">
      <c r="A15">
        <v>54603237</v>
      </c>
      <c r="D15">
        <v>62.55</v>
      </c>
      <c r="F15">
        <v>62.55</v>
      </c>
    </row>
    <row r="16" spans="1:6">
      <c r="A16">
        <v>54604717</v>
      </c>
      <c r="D16">
        <v>94.96</v>
      </c>
      <c r="F16">
        <v>94.96</v>
      </c>
    </row>
    <row r="17" spans="1:6">
      <c r="A17">
        <v>54604924</v>
      </c>
      <c r="D17">
        <v>111.35</v>
      </c>
      <c r="F17">
        <v>111.35</v>
      </c>
    </row>
    <row r="18" spans="1:6">
      <c r="A18">
        <v>54605911</v>
      </c>
      <c r="D18">
        <v>101.04</v>
      </c>
      <c r="F18">
        <v>101.04</v>
      </c>
    </row>
    <row r="19" spans="1:6">
      <c r="A19">
        <v>54605923</v>
      </c>
      <c r="D19">
        <v>91.77</v>
      </c>
      <c r="F19">
        <v>91.77</v>
      </c>
    </row>
    <row r="20" spans="1:6">
      <c r="A20">
        <v>54606045</v>
      </c>
      <c r="D20">
        <v>36.090000000000003</v>
      </c>
      <c r="F20">
        <v>36.090000000000003</v>
      </c>
    </row>
    <row r="21" spans="1:6">
      <c r="A21">
        <v>54606380</v>
      </c>
      <c r="D21">
        <v>101.76</v>
      </c>
      <c r="F21">
        <v>101.76</v>
      </c>
    </row>
    <row r="22" spans="1:6">
      <c r="A22">
        <v>54605922</v>
      </c>
      <c r="D22">
        <v>150.66</v>
      </c>
      <c r="F22">
        <v>150.66</v>
      </c>
    </row>
    <row r="23" spans="1:6">
      <c r="A23">
        <v>54599619</v>
      </c>
      <c r="D23">
        <v>23.74</v>
      </c>
      <c r="F23">
        <v>23.74</v>
      </c>
    </row>
    <row r="24" spans="1:6">
      <c r="A24">
        <v>54607856</v>
      </c>
      <c r="D24">
        <v>127.99</v>
      </c>
      <c r="F24">
        <v>127.99</v>
      </c>
    </row>
    <row r="25" spans="1:6">
      <c r="A25">
        <v>54610002</v>
      </c>
      <c r="D25">
        <v>255.97</v>
      </c>
      <c r="F25">
        <v>255.97</v>
      </c>
    </row>
    <row r="26" spans="1:6">
      <c r="A26">
        <v>54611078</v>
      </c>
      <c r="D26">
        <v>35.03</v>
      </c>
      <c r="F26">
        <v>35.03</v>
      </c>
    </row>
    <row r="27" spans="1:6">
      <c r="A27">
        <v>54612120</v>
      </c>
      <c r="D27">
        <v>57.6</v>
      </c>
      <c r="F27">
        <v>57.6</v>
      </c>
    </row>
    <row r="28" spans="1:6">
      <c r="A28">
        <v>54609447</v>
      </c>
      <c r="D28">
        <v>83.41</v>
      </c>
      <c r="F28">
        <v>83.41</v>
      </c>
    </row>
    <row r="29" spans="1:6">
      <c r="A29">
        <v>54610003</v>
      </c>
      <c r="D29">
        <v>121.25</v>
      </c>
      <c r="F29">
        <v>121.25</v>
      </c>
    </row>
    <row r="30" spans="1:6">
      <c r="A30">
        <v>54610736</v>
      </c>
      <c r="D30">
        <v>178.46</v>
      </c>
      <c r="F30">
        <v>178.46</v>
      </c>
    </row>
    <row r="31" spans="1:6">
      <c r="A31">
        <v>54612245</v>
      </c>
      <c r="D31">
        <v>74.760000000000005</v>
      </c>
      <c r="F31">
        <v>74.760000000000005</v>
      </c>
    </row>
    <row r="32" spans="1:6">
      <c r="A32">
        <v>54612290</v>
      </c>
      <c r="D32">
        <v>33.97</v>
      </c>
      <c r="F32">
        <v>33.97</v>
      </c>
    </row>
    <row r="33" spans="1:6">
      <c r="A33">
        <v>54613201</v>
      </c>
      <c r="D33">
        <v>127.99</v>
      </c>
      <c r="F33">
        <v>127.99</v>
      </c>
    </row>
    <row r="34" spans="1:6">
      <c r="A34">
        <v>54613746</v>
      </c>
      <c r="D34">
        <v>757.8</v>
      </c>
      <c r="F34">
        <v>757.8</v>
      </c>
    </row>
    <row r="35" spans="1:6">
      <c r="A35">
        <v>54613713</v>
      </c>
      <c r="D35">
        <v>75.33</v>
      </c>
      <c r="F35">
        <v>75.33</v>
      </c>
    </row>
    <row r="36" spans="1:6">
      <c r="A36">
        <v>54618017</v>
      </c>
      <c r="D36">
        <v>112.27</v>
      </c>
      <c r="F36">
        <v>112.27</v>
      </c>
    </row>
    <row r="37" spans="1:6">
      <c r="A37">
        <v>54616839</v>
      </c>
      <c r="D37">
        <v>48.92</v>
      </c>
      <c r="F37">
        <v>48.92</v>
      </c>
    </row>
    <row r="38" spans="1:6">
      <c r="A38">
        <v>54618199</v>
      </c>
      <c r="D38">
        <v>94.62</v>
      </c>
      <c r="F38">
        <v>94.62</v>
      </c>
    </row>
    <row r="39" spans="1:6">
      <c r="A39">
        <v>54613840</v>
      </c>
      <c r="D39">
        <v>141.85</v>
      </c>
      <c r="F39">
        <v>141.85</v>
      </c>
    </row>
    <row r="40" spans="1:6">
      <c r="A40">
        <v>54613845</v>
      </c>
      <c r="D40">
        <v>363.73</v>
      </c>
      <c r="F40">
        <v>363.73</v>
      </c>
    </row>
    <row r="41" spans="1:6">
      <c r="A41">
        <v>54614237</v>
      </c>
      <c r="D41">
        <v>266.63</v>
      </c>
      <c r="F41">
        <v>266.63</v>
      </c>
    </row>
    <row r="42" spans="1:6">
      <c r="A42">
        <v>54614238</v>
      </c>
      <c r="D42">
        <v>625.89</v>
      </c>
      <c r="F42">
        <v>625.89</v>
      </c>
    </row>
    <row r="43" spans="1:6">
      <c r="A43">
        <v>54614688</v>
      </c>
      <c r="D43">
        <v>266.63</v>
      </c>
      <c r="F43">
        <v>266.63</v>
      </c>
    </row>
    <row r="44" spans="1:6">
      <c r="A44">
        <v>54614722</v>
      </c>
      <c r="D44">
        <v>136.51</v>
      </c>
      <c r="F44">
        <v>136.51</v>
      </c>
    </row>
    <row r="45" spans="1:6">
      <c r="A45">
        <v>54614889</v>
      </c>
      <c r="D45">
        <v>52.12</v>
      </c>
      <c r="F45">
        <v>52.12</v>
      </c>
    </row>
    <row r="46" spans="1:6">
      <c r="A46">
        <v>54615174</v>
      </c>
      <c r="D46">
        <v>181.31</v>
      </c>
      <c r="F46">
        <v>181.31</v>
      </c>
    </row>
    <row r="47" spans="1:6">
      <c r="A47">
        <v>54615296</v>
      </c>
      <c r="D47">
        <v>112.27</v>
      </c>
      <c r="F47">
        <v>112.27</v>
      </c>
    </row>
    <row r="48" spans="1:6">
      <c r="A48">
        <v>54613842</v>
      </c>
      <c r="D48">
        <v>46.32</v>
      </c>
      <c r="F48">
        <v>46.32</v>
      </c>
    </row>
    <row r="49" spans="1:6">
      <c r="A49">
        <v>54614081</v>
      </c>
      <c r="D49">
        <v>250.35</v>
      </c>
      <c r="F49">
        <v>250.35</v>
      </c>
    </row>
    <row r="50" spans="1:6">
      <c r="A50">
        <v>54614239</v>
      </c>
      <c r="D50">
        <v>625.89</v>
      </c>
      <c r="F50">
        <v>625.89</v>
      </c>
    </row>
    <row r="51" spans="1:6">
      <c r="A51">
        <v>54614721</v>
      </c>
      <c r="D51">
        <v>194.86</v>
      </c>
      <c r="F51">
        <v>194.86</v>
      </c>
    </row>
    <row r="52" spans="1:6">
      <c r="A52">
        <v>54614813</v>
      </c>
      <c r="D52">
        <v>120.28</v>
      </c>
      <c r="F52">
        <v>120.28</v>
      </c>
    </row>
    <row r="53" spans="1:6">
      <c r="A53">
        <v>54615172</v>
      </c>
      <c r="D53">
        <v>127.99</v>
      </c>
      <c r="F53">
        <v>127.99</v>
      </c>
    </row>
    <row r="54" spans="1:6">
      <c r="A54">
        <v>54615897</v>
      </c>
      <c r="D54">
        <v>30.08</v>
      </c>
      <c r="F54">
        <v>30.08</v>
      </c>
    </row>
    <row r="55" spans="1:6">
      <c r="A55">
        <v>54616789</v>
      </c>
      <c r="D55">
        <v>103.06</v>
      </c>
      <c r="F55">
        <v>103.06</v>
      </c>
    </row>
    <row r="56" spans="1:6">
      <c r="A56">
        <v>54613843</v>
      </c>
      <c r="D56">
        <v>746.56</v>
      </c>
      <c r="F56">
        <v>746.56</v>
      </c>
    </row>
  </sheetData>
  <phoneticPr fontId="3" type="noConversion"/>
  <conditionalFormatting sqref="A1:A1048576">
    <cfRule type="duplicateValues" dxfId="1" priority="3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2025-10-13T01:32:58Z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