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<sst xmlns="http://schemas.openxmlformats.org/spreadsheetml/2006/main" count="74" uniqueCount="74">
  <si>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</si>
  <si>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</si>
  <si>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</si>
  <si>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</si>
  <si>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</si>
  <si>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</si>
  <si>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</si>
  <si>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</si>
  <si>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</si>
  <si>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</si>
  <si>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</si>
  <si>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</si>
  <si>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</si>
  <si>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</si>
  <si>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</si>
  <si>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347666630</t>
  </si>
  <si>
    <t>54182186</t>
  </si>
  <si>
    <t>54182185</t>
  </si>
  <si>
    <t>54182184</t>
  </si>
  <si>
    <t>54182183</t>
  </si>
  <si>
    <t>54182182</t>
  </si>
  <si>
    <t>54181421</t>
  </si>
  <si>
    <t>54181420</t>
  </si>
  <si>
    <t>54181419</t>
  </si>
  <si>
    <t>54181418</t>
  </si>
  <si>
    <t>54181417</t>
  </si>
  <si>
    <t>54181416</t>
  </si>
  <si>
    <t>54181415</t>
  </si>
  <si>
    <t>54181414</t>
  </si>
  <si>
    <t>54181413</t>
  </si>
  <si>
    <t>54181412</t>
  </si>
  <si>
    <t>54181411</t>
  </si>
  <si>
    <t>54181410</t>
  </si>
  <si>
    <t>54181409</t>
  </si>
  <si>
    <t>54181408</t>
  </si>
  <si>
    <t>54181407</t>
  </si>
  <si>
    <t>54181406</t>
  </si>
  <si>
    <t>54181404</t>
  </si>
  <si>
    <t>54180769</t>
  </si>
  <si>
    <t>54180768</t>
  </si>
  <si>
    <t>54180711</t>
  </si>
  <si>
    <t>54180710</t>
  </si>
  <si>
    <t>54180709</t>
  </si>
  <si>
    <t>54180708</t>
  </si>
  <si>
    <t>54180707</t>
  </si>
  <si>
    <t>54180705</t>
  </si>
  <si>
    <t>54180582</t>
  </si>
  <si>
    <t>54180581</t>
  </si>
  <si>
    <t>54179861</t>
  </si>
  <si>
    <t>54178261</t>
  </si>
  <si>
    <t>54178056</t>
  </si>
  <si>
    <t>54177869</t>
  </si>
  <si>
    <t>54177868</t>
  </si>
  <si>
    <t>54177867</t>
  </si>
  <si>
    <t>54177866</t>
  </si>
  <si>
    <t>54177865</t>
  </si>
  <si>
    <t>54177813</t>
  </si>
  <si>
    <t>54177812</t>
  </si>
  <si>
    <t>54175143</t>
  </si>
  <si>
    <t>54174339</t>
  </si>
  <si>
    <t>54174338</t>
  </si>
  <si>
    <t>54164140</t>
  </si>
  <si>
    <t>54164135</t>
  </si>
  <si>
    <t>54162729</t>
  </si>
  <si>
    <t>54162634</t>
  </si>
  <si>
    <t>54162633</t>
  </si>
  <si>
    <t>54162631</t>
  </si>
  <si>
    <t>54162622</t>
  </si>
  <si>
    <t>54162465</t>
  </si>
  <si>
    <t>54161553</t>
  </si>
  <si>
    <t>54161147</t>
  </si>
  <si>
    <t>54159137</t>
  </si>
  <si>
    <t>54159136</t>
  </si>
  <si>
    <t>54159134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</si>
</sst>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9" sqref="N39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45938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141.88999999999999</v>
      </c>
      <c r="F7" s="16">
        <v>141.88999999999999</v>
      </c>
    </row>
    <row r="8" spans="1:6">
      <c r="A8" s="29" t="s">
        <v>17</v>
      </c>
      <c r="D8" s="16">
        <v>306.48</v>
      </c>
      <c r="F8" s="16">
        <v>306.48</v>
      </c>
    </row>
    <row r="9" spans="1:6">
      <c r="A9" s="29" t="s">
        <v>18</v>
      </c>
      <c r="B9" s="12"/>
      <c r="C9" s="6"/>
      <c r="D9" s="16">
        <v>594.91999999999996</v>
      </c>
      <c r="F9" s="16">
        <v>594.91999999999996</v>
      </c>
    </row>
    <row r="10" spans="1:6">
      <c r="A10" s="29" t="s">
        <v>19</v>
      </c>
      <c r="D10" s="16">
        <v>167.83</v>
      </c>
      <c r="F10" s="16">
        <v>167.83</v>
      </c>
    </row>
    <row r="11" spans="1:6">
      <c r="A11" s="29" t="s">
        <v>20</v>
      </c>
      <c r="D11" s="16">
        <v>136.51</v>
      </c>
      <c r="F11" s="16">
        <v>136.51</v>
      </c>
    </row>
    <row r="12" spans="1:6">
      <c r="A12" s="29" t="s">
        <v>21</v>
      </c>
      <c r="D12" s="16">
        <v>427.15</v>
      </c>
      <c r="F12" s="16">
        <v>427.15</v>
      </c>
    </row>
    <row r="13" spans="1:6">
      <c r="A13" s="29" t="s">
        <v>22</v>
      </c>
      <c r="D13" s="16">
        <v>2950.02</v>
      </c>
      <c r="F13" s="16">
        <v>2950.02</v>
      </c>
    </row>
    <row r="14" spans="1:6">
      <c r="A14" s="29" t="s">
        <v>23</v>
      </c>
      <c r="B14" s="12"/>
      <c r="C14" s="6"/>
      <c r="D14" s="16">
        <v>512.58000000000004</v>
      </c>
      <c r="F14" s="16">
        <v>512.58000000000004</v>
      </c>
    </row>
    <row r="15" spans="1:6">
      <c r="A15" s="29" t="s">
        <v>24</v>
      </c>
      <c r="B15" s="12"/>
      <c r="D15" s="16">
        <v>512.58000000000004</v>
      </c>
      <c r="F15" s="16">
        <v>512.58000000000004</v>
      </c>
    </row>
    <row r="16" spans="1:6">
      <c r="A16" s="29" t="s">
        <v>25</v>
      </c>
      <c r="C16" s="6"/>
      <c r="D16" s="16">
        <v>3069.97</v>
      </c>
      <c r="F16" s="16">
        <v>3069.97</v>
      </c>
    </row>
    <row r="17" spans="1:7">
      <c r="A17" s="29" t="s">
        <v>26</v>
      </c>
      <c r="B17" s="12"/>
      <c r="D17" s="16">
        <v>341.72</v>
      </c>
      <c r="F17" s="16">
        <v>341.72</v>
      </c>
    </row>
    <row r="18" spans="1:7">
      <c r="A18" s="29" t="s">
        <v>27</v>
      </c>
      <c r="B18" s="12"/>
      <c r="D18" s="16">
        <v>427.15</v>
      </c>
      <c r="F18" s="16">
        <v>427.15</v>
      </c>
    </row>
    <row r="19" spans="1:7">
      <c r="A19" s="29" t="s">
        <v>28</v>
      </c>
      <c r="D19" s="16">
        <v>512.58000000000004</v>
      </c>
      <c r="F19" s="16">
        <v>512.58000000000004</v>
      </c>
    </row>
    <row r="20" spans="1:7">
      <c r="A20" s="29" t="s">
        <v>29</v>
      </c>
      <c r="D20" s="16">
        <v>170.86</v>
      </c>
      <c r="F20" s="16">
        <v>170.86</v>
      </c>
    </row>
    <row r="21" spans="1:7">
      <c r="A21" s="29" t="s">
        <v>30</v>
      </c>
      <c r="B21" s="12"/>
      <c r="C21" s="6"/>
      <c r="D21" s="16">
        <v>6489.26</v>
      </c>
      <c r="F21" s="16">
        <v>6489.26</v>
      </c>
    </row>
    <row r="22" spans="1:7">
      <c r="A22" s="29" t="s">
        <v>31</v>
      </c>
      <c r="D22" s="16">
        <v>6369.45</v>
      </c>
      <c r="F22" s="16">
        <v>6369.45</v>
      </c>
    </row>
    <row r="23" spans="1:7" s="6" customFormat="1">
      <c r="A23" s="29" t="s">
        <v>32</v>
      </c>
      <c r="B23"/>
      <c r="C23"/>
      <c r="D23" s="16">
        <v>474.06</v>
      </c>
      <c r="E23"/>
      <c r="F23" s="16">
        <v>474.06</v>
      </c>
      <c r="G23"/>
    </row>
    <row r="24" spans="1:7">
      <c r="A24" s="29" t="s">
        <v>33</v>
      </c>
      <c r="B24" s="12"/>
      <c r="D24" s="16">
        <v>2342.21</v>
      </c>
      <c r="F24" s="16">
        <v>2342.21</v>
      </c>
    </row>
    <row r="25" spans="1:7">
      <c r="A25" s="29" t="s">
        <v>34</v>
      </c>
      <c r="C25" s="6"/>
      <c r="D25" s="16">
        <v>934.6</v>
      </c>
      <c r="F25" s="16">
        <v>934.6</v>
      </c>
    </row>
    <row r="26" spans="1:7">
      <c r="A26" s="29" t="s">
        <v>35</v>
      </c>
      <c r="D26" s="16">
        <v>1051.33</v>
      </c>
      <c r="F26" s="16">
        <v>1051.33</v>
      </c>
    </row>
    <row r="27" spans="1:7">
      <c r="A27" s="29" t="s">
        <v>36</v>
      </c>
      <c r="B27" s="12"/>
      <c r="D27" s="16">
        <v>341.72</v>
      </c>
      <c r="F27" s="16">
        <v>341.72</v>
      </c>
    </row>
    <row r="28" spans="1:7">
      <c r="A28" s="29" t="s">
        <v>37</v>
      </c>
      <c r="D28" s="16">
        <v>1226</v>
      </c>
      <c r="F28" s="16">
        <v>1226</v>
      </c>
    </row>
    <row r="29" spans="1:7">
      <c r="A29" s="29" t="s">
        <v>38</v>
      </c>
      <c r="B29" s="17"/>
      <c r="C29" s="17"/>
      <c r="D29" s="18">
        <v>594.91</v>
      </c>
      <c r="E29" s="17"/>
      <c r="F29" s="18">
        <v>594.91</v>
      </c>
    </row>
    <row r="30" spans="1:7">
      <c r="A30" s="29" t="s">
        <v>39</v>
      </c>
      <c r="C30" s="6"/>
      <c r="D30" s="15">
        <v>5193.92</v>
      </c>
      <c r="F30" s="15">
        <v>5193.92</v>
      </c>
    </row>
    <row r="31" spans="1:7">
      <c r="A31" s="29" t="s">
        <v>40</v>
      </c>
      <c r="D31" s="15">
        <v>453.54</v>
      </c>
      <c r="F31" s="15">
        <v>453.54</v>
      </c>
    </row>
    <row r="32" spans="1:7">
      <c r="A32" s="29" t="s">
        <v>41</v>
      </c>
      <c r="D32" s="15">
        <v>751.26</v>
      </c>
      <c r="F32" s="15">
        <v>751.26</v>
      </c>
    </row>
    <row r="33" spans="1:6">
      <c r="A33" s="29" t="s">
        <v>42</v>
      </c>
      <c r="D33" s="15">
        <v>2148</v>
      </c>
      <c r="F33" s="15">
        <v>2148</v>
      </c>
    </row>
    <row r="34" spans="1:6">
      <c r="A34" s="29" t="s">
        <v>43</v>
      </c>
      <c r="D34" s="15">
        <v>867.83</v>
      </c>
      <c r="F34" s="15">
        <v>867.83</v>
      </c>
    </row>
    <row r="35" spans="1:6">
      <c r="A35" s="29" t="s">
        <v>44</v>
      </c>
      <c r="D35" s="15">
        <v>1673.13</v>
      </c>
      <c r="F35" s="15">
        <v>1673.13</v>
      </c>
    </row>
    <row r="36" spans="1:6">
      <c r="A36" s="29" t="s">
        <v>45</v>
      </c>
      <c r="D36" s="15">
        <v>7367.43</v>
      </c>
      <c r="F36" s="15">
        <v>7367.43</v>
      </c>
    </row>
    <row r="37" spans="1:6">
      <c r="A37" s="29" t="s">
        <v>46</v>
      </c>
      <c r="C37" s="6"/>
      <c r="D37" s="15">
        <v>4500.33</v>
      </c>
      <c r="F37" s="15">
        <v>4500.33</v>
      </c>
    </row>
    <row r="38" spans="1:6">
      <c r="A38" s="29" t="s">
        <v>47</v>
      </c>
      <c r="D38" s="15">
        <v>4032.03</v>
      </c>
      <c r="F38" s="15">
        <v>4032.03</v>
      </c>
    </row>
    <row r="39" spans="1:6">
      <c r="A39" s="29" t="s">
        <v>48</v>
      </c>
      <c r="D39" s="15">
        <v>3122.97</v>
      </c>
      <c r="F39" s="15">
        <v>3122.97</v>
      </c>
    </row>
    <row r="40" spans="1:6">
      <c r="A40" s="29" t="s">
        <v>49</v>
      </c>
      <c r="D40" s="15">
        <v>1094.29</v>
      </c>
      <c r="F40" s="15">
        <v>1094.29</v>
      </c>
    </row>
    <row r="41" spans="1:6">
      <c r="A41" s="29" t="s">
        <v>50</v>
      </c>
      <c r="D41" s="15">
        <v>2503.9299999999998</v>
      </c>
      <c r="F41" s="15">
        <v>2503.9299999999998</v>
      </c>
    </row>
    <row r="42" spans="1:6">
      <c r="A42" s="29" t="s">
        <v>51</v>
      </c>
      <c r="D42" s="15">
        <v>332.19</v>
      </c>
      <c r="F42" s="15">
        <v>332.19</v>
      </c>
    </row>
    <row r="43" spans="1:6">
      <c r="A43" s="29" t="s">
        <v>52</v>
      </c>
      <c r="D43" s="15">
        <v>384</v>
      </c>
      <c r="F43" s="15">
        <v>384</v>
      </c>
    </row>
    <row r="44" spans="1:6">
      <c r="A44" s="29" t="s">
        <v>53</v>
      </c>
      <c r="D44" s="15">
        <v>548.61</v>
      </c>
      <c r="F44" s="15">
        <v>548.61</v>
      </c>
    </row>
    <row r="45" spans="1:6">
      <c r="A45" s="29" t="s">
        <v>54</v>
      </c>
      <c r="D45" s="15">
        <v>844.92</v>
      </c>
      <c r="F45" s="15">
        <v>844.92</v>
      </c>
    </row>
    <row r="46" spans="1:6">
      <c r="A46" s="29" t="s">
        <v>55</v>
      </c>
      <c r="D46" s="15">
        <v>1616.2</v>
      </c>
      <c r="F46" s="15">
        <v>1616.2</v>
      </c>
    </row>
    <row r="47" spans="1:6">
      <c r="A47" s="29" t="s">
        <v>56</v>
      </c>
      <c r="D47" s="15">
        <v>4420.72</v>
      </c>
      <c r="F47" s="15">
        <v>4420.72</v>
      </c>
    </row>
    <row r="48" spans="1:6">
      <c r="A48" s="29" t="s">
        <v>57</v>
      </c>
      <c r="D48" s="15">
        <v>5436.36</v>
      </c>
      <c r="F48" s="15">
        <v>5436.36</v>
      </c>
    </row>
    <row r="49" spans="1:7">
      <c r="A49" s="29" t="s">
        <v>58</v>
      </c>
      <c r="D49" s="15">
        <v>8463.39</v>
      </c>
      <c r="F49" s="15">
        <v>8463.39</v>
      </c>
    </row>
    <row r="50" spans="1:7">
      <c r="A50" s="29" t="s">
        <v>59</v>
      </c>
      <c r="D50" s="15">
        <v>37.5</v>
      </c>
      <c r="F50" s="15">
        <v>37.5</v>
      </c>
    </row>
    <row r="51" spans="1:7">
      <c r="A51" s="29" t="s">
        <v>60</v>
      </c>
      <c r="D51" s="15">
        <v>52.19</v>
      </c>
      <c r="F51" s="15">
        <v>52.19</v>
      </c>
    </row>
    <row r="52" spans="1:7" s="6" customFormat="1">
      <c r="A52" s="29" t="s">
        <v>61</v>
      </c>
      <c r="B52"/>
      <c r="C52"/>
      <c r="D52" s="15">
        <v>16072.28</v>
      </c>
      <c r="E52"/>
      <c r="F52" s="15">
        <v>16072.28</v>
      </c>
      <c r="G52"/>
    </row>
    <row r="53" spans="1:7">
      <c r="A53" s="29" t="s">
        <v>62</v>
      </c>
      <c r="D53" s="15">
        <v>24166.06</v>
      </c>
      <c r="F53" s="15">
        <v>24166.06</v>
      </c>
    </row>
    <row r="54" spans="1:7">
      <c r="A54" s="29" t="s">
        <v>63</v>
      </c>
      <c r="D54" s="15">
        <v>8321.7000000000007</v>
      </c>
      <c r="F54" s="15">
        <v>8321.7000000000007</v>
      </c>
    </row>
    <row r="55" spans="1:7">
      <c r="A55" s="29" t="s">
        <v>64</v>
      </c>
      <c r="D55" s="15">
        <v>9900.9</v>
      </c>
      <c r="F55" s="15">
        <v>9900.9</v>
      </c>
    </row>
    <row r="56" spans="1:7">
      <c r="A56" s="29" t="s">
        <v>65</v>
      </c>
      <c r="D56" s="15">
        <v>13096.53</v>
      </c>
      <c r="F56" s="15">
        <v>13096.53</v>
      </c>
    </row>
    <row r="57" spans="1:7">
      <c r="A57" s="29" t="s">
        <v>66</v>
      </c>
      <c r="D57" s="15">
        <v>16454.64</v>
      </c>
      <c r="F57" s="15">
        <v>16454.64</v>
      </c>
    </row>
    <row r="58" spans="1:7">
      <c r="A58" s="29" t="s">
        <v>67</v>
      </c>
      <c r="D58" s="15">
        <v>37804.47</v>
      </c>
      <c r="F58" s="15">
        <v>37804.47</v>
      </c>
    </row>
    <row r="59" spans="1:7">
      <c r="A59" s="29" t="s">
        <v>68</v>
      </c>
      <c r="D59" s="15">
        <v>14136.35</v>
      </c>
      <c r="F59" s="15">
        <v>14136.35</v>
      </c>
    </row>
    <row r="60" spans="1:7">
      <c r="A60" s="29" t="s">
        <v>69</v>
      </c>
      <c r="D60" s="15">
        <v>12514.29</v>
      </c>
      <c r="F60" s="15">
        <v>12514.29</v>
      </c>
    </row>
    <row r="61" spans="1:7">
      <c r="A61" s="29" t="s">
        <v>70</v>
      </c>
      <c r="D61" s="15">
        <v>22645.35</v>
      </c>
      <c r="F61" s="15">
        <v>22645.35</v>
      </c>
    </row>
    <row r="62" spans="1:7">
      <c r="A62" s="29" t="s">
        <v>71</v>
      </c>
      <c r="D62" s="15">
        <v>8067.53</v>
      </c>
      <c r="F62" s="15">
        <v>8067.53</v>
      </c>
    </row>
    <row r="63" spans="1:7">
      <c r="A63" s="29" t="s">
        <v>72</v>
      </c>
      <c r="D63" s="15">
        <v>16528.98</v>
      </c>
      <c r="F63" s="15">
        <v>16528.98</v>
      </c>
    </row>
    <row r="64" spans="1:7">
      <c r="A64" s="29" t="s">
        <v>73</v>
      </c>
      <c r="D64" s="15">
        <v>15809.19</v>
      </c>
      <c r="F64" s="15">
        <v>15809.19</v>
      </c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2025-10-13T05:46:17Z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