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<sst xmlns="http://schemas.openxmlformats.org/spreadsheetml/2006/main" count="17" uniqueCount="17">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</sst>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3"/>
  <sheetViews>
    <sheetView tabSelected="1" workbookViewId="0">
      <selection activeCell="B15" sqref="B15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2358107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45939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6586888</v>
      </c>
      <c r="B6" s="16"/>
      <c r="C6" s="14">
        <v>1720</v>
      </c>
      <c r="E6" s="14">
        <v>1720</v>
      </c>
    </row>
    <row r="7" spans="1:6">
      <c r="A7" s="13">
        <v>6586903</v>
      </c>
      <c r="B7" s="16"/>
      <c r="C7" s="14">
        <v>7839.94</v>
      </c>
      <c r="E7" s="14">
        <v>7839.94</v>
      </c>
    </row>
    <row r="8" spans="1:6">
      <c r="A8" s="13">
        <v>6586918</v>
      </c>
      <c r="B8" s="16"/>
      <c r="C8" s="14">
        <v>6644.4</v>
      </c>
      <c r="E8" s="14">
        <v>6644.4</v>
      </c>
    </row>
    <row r="9" spans="1:6">
      <c r="A9" s="13">
        <v>6586930</v>
      </c>
      <c r="B9" s="16"/>
      <c r="C9" s="14">
        <v>5310.69</v>
      </c>
      <c r="E9" s="14">
        <v>5310.69</v>
      </c>
    </row>
    <row r="10" spans="1:6">
      <c r="A10" s="13">
        <v>6589508</v>
      </c>
      <c r="B10" s="16"/>
      <c r="C10" s="14">
        <v>22933.759999999998</v>
      </c>
      <c r="E10" s="14">
        <v>22933.759999999998</v>
      </c>
    </row>
    <row r="11" spans="1:6">
      <c r="A11" s="13">
        <v>6589524</v>
      </c>
      <c r="B11" s="16"/>
      <c r="C11" s="14">
        <v>5868</v>
      </c>
      <c r="E11" s="14">
        <v>5868</v>
      </c>
    </row>
    <row r="12" spans="1:6">
      <c r="A12" s="13">
        <v>6589525</v>
      </c>
      <c r="B12" s="16"/>
      <c r="C12" s="14">
        <v>9563.02</v>
      </c>
      <c r="E12" s="14">
        <v>9563.02</v>
      </c>
    </row>
    <row r="13" spans="1:6">
      <c r="A13" s="13">
        <v>6589532</v>
      </c>
      <c r="B13" s="16"/>
      <c r="C13" s="14">
        <v>9017.1200000000008</v>
      </c>
      <c r="E13" s="14">
        <v>9017.1200000000008</v>
      </c>
    </row>
    <row r="14" spans="1:6">
      <c r="A14" s="13">
        <v>6589534</v>
      </c>
      <c r="B14" s="16"/>
      <c r="C14" s="14">
        <v>8564.5400000000009</v>
      </c>
      <c r="E14" s="14">
        <v>8564.5400000000009</v>
      </c>
    </row>
    <row r="15" spans="1:6">
      <c r="A15" s="13">
        <v>6589535</v>
      </c>
      <c r="B15" s="16"/>
      <c r="C15" s="14">
        <v>54796</v>
      </c>
      <c r="E15" s="14">
        <v>54796</v>
      </c>
    </row>
    <row r="16" spans="1:6">
      <c r="A16" s="13">
        <v>6589540</v>
      </c>
      <c r="B16" s="16"/>
      <c r="C16" s="14">
        <v>5433.76</v>
      </c>
      <c r="E16" s="14">
        <v>5433.76</v>
      </c>
    </row>
    <row r="17" spans="1:5">
      <c r="A17" s="13">
        <v>6589557</v>
      </c>
      <c r="B17" s="16"/>
      <c r="C17" s="14">
        <v>1733.4</v>
      </c>
      <c r="E17" s="14">
        <v>1733.4</v>
      </c>
    </row>
    <row r="18" spans="1:5">
      <c r="A18" s="13">
        <v>6593874</v>
      </c>
      <c r="B18" s="16"/>
      <c r="C18" s="14">
        <v>9063.6</v>
      </c>
      <c r="E18" s="14">
        <v>9063.6</v>
      </c>
    </row>
    <row r="19" spans="1:5">
      <c r="A19" s="13">
        <v>6593875</v>
      </c>
      <c r="B19" s="16"/>
      <c r="C19" s="14">
        <v>1419.6</v>
      </c>
      <c r="E19" s="14">
        <v>1419.6</v>
      </c>
    </row>
    <row r="20" spans="1:5">
      <c r="A20" s="13">
        <v>6593876</v>
      </c>
      <c r="B20" s="16"/>
      <c r="C20" s="14">
        <v>14632.8</v>
      </c>
      <c r="E20" s="14">
        <v>14632.8</v>
      </c>
    </row>
    <row r="21" spans="1:5">
      <c r="A21" s="13">
        <v>6593878</v>
      </c>
      <c r="B21" s="16"/>
      <c r="C21" s="14">
        <v>1774.5</v>
      </c>
      <c r="E21" s="14">
        <v>1774.5</v>
      </c>
    </row>
    <row r="22" spans="1:5">
      <c r="A22" s="13">
        <v>6593879</v>
      </c>
      <c r="B22" s="16"/>
      <c r="C22" s="14">
        <v>1365</v>
      </c>
      <c r="E22" s="14">
        <v>1365</v>
      </c>
    </row>
    <row r="23" spans="1:5">
      <c r="A23" s="13">
        <v>6593883</v>
      </c>
      <c r="B23" s="16"/>
      <c r="C23" s="14">
        <v>1774.5</v>
      </c>
      <c r="E23" s="14">
        <v>1774.5</v>
      </c>
    </row>
    <row r="24" spans="1:5">
      <c r="A24" s="13">
        <v>6593886</v>
      </c>
      <c r="B24" s="16"/>
      <c r="C24" s="14">
        <v>1091.2</v>
      </c>
      <c r="E24" s="14">
        <v>1091.2</v>
      </c>
    </row>
    <row r="25" spans="1:5">
      <c r="A25" s="13">
        <v>6593887</v>
      </c>
      <c r="B25" s="16"/>
      <c r="C25" s="13">
        <v>613.79999999999995</v>
      </c>
      <c r="E25" s="13">
        <v>613.79999999999995</v>
      </c>
    </row>
    <row r="26" spans="1:5">
      <c r="A26" s="13">
        <v>6593888</v>
      </c>
      <c r="B26" s="16"/>
      <c r="C26" s="13">
        <v>682</v>
      </c>
      <c r="E26" s="13">
        <v>682</v>
      </c>
    </row>
    <row r="27" spans="1:5">
      <c r="A27" s="13">
        <v>6593890</v>
      </c>
      <c r="B27" s="16"/>
      <c r="C27" s="14">
        <v>3205.4</v>
      </c>
      <c r="E27" s="14">
        <v>3205.4</v>
      </c>
    </row>
    <row r="28" spans="1:5">
      <c r="A28" s="13">
        <v>6593891</v>
      </c>
      <c r="B28" s="16"/>
      <c r="C28" s="13">
        <v>682</v>
      </c>
      <c r="E28" s="13">
        <v>682</v>
      </c>
    </row>
    <row r="29" spans="1:5">
      <c r="A29" s="13">
        <v>6593893</v>
      </c>
      <c r="B29" s="16"/>
      <c r="C29" s="14">
        <v>23614.5</v>
      </c>
      <c r="E29" s="14">
        <v>23614.5</v>
      </c>
    </row>
    <row r="30" spans="1:5">
      <c r="A30" s="13">
        <v>6593894</v>
      </c>
      <c r="B30" s="16"/>
      <c r="C30" s="14">
        <v>10783.5</v>
      </c>
      <c r="E30" s="14">
        <v>10783.5</v>
      </c>
    </row>
    <row r="31" spans="1:5">
      <c r="A31" s="13">
        <v>6593897</v>
      </c>
      <c r="B31" s="16"/>
      <c r="C31" s="14">
        <v>1244.8800000000001</v>
      </c>
      <c r="E31" s="14">
        <v>1244.8800000000001</v>
      </c>
    </row>
    <row r="32" spans="1:5">
      <c r="A32" s="13">
        <v>6593901</v>
      </c>
      <c r="B32" s="16"/>
      <c r="C32" s="13">
        <v>909.72</v>
      </c>
      <c r="E32" s="13">
        <v>909.72</v>
      </c>
    </row>
    <row r="33" spans="1:5">
      <c r="A33" s="13">
        <v>6599312</v>
      </c>
      <c r="B33" s="16"/>
      <c r="C33" s="14">
        <v>1675.8</v>
      </c>
      <c r="E33" s="14">
        <v>1675.8</v>
      </c>
    </row>
    <row r="34" spans="1:5">
      <c r="A34" s="13">
        <v>6599517</v>
      </c>
      <c r="B34" s="16"/>
      <c r="C34" s="14">
        <v>43358.36</v>
      </c>
      <c r="E34" s="14">
        <v>43358.36</v>
      </c>
    </row>
    <row r="35" spans="1:5">
      <c r="A35" s="13">
        <v>6599518</v>
      </c>
      <c r="B35" s="16"/>
      <c r="C35" s="14">
        <v>52786.64</v>
      </c>
      <c r="E35" s="14">
        <v>52786.64</v>
      </c>
    </row>
    <row r="36" spans="1:5">
      <c r="A36" s="13">
        <v>6599522</v>
      </c>
      <c r="B36" s="16"/>
      <c r="C36" s="14">
        <v>21634.080000000002</v>
      </c>
      <c r="E36" s="14">
        <v>21634.080000000002</v>
      </c>
    </row>
    <row r="37" spans="1:5">
      <c r="A37" s="13">
        <v>6599523</v>
      </c>
      <c r="B37" s="16"/>
      <c r="C37" s="14">
        <v>2278.2199999999998</v>
      </c>
      <c r="E37" s="14">
        <v>2278.2199999999998</v>
      </c>
    </row>
    <row r="38" spans="1:5">
      <c r="A38" s="13">
        <v>6599524</v>
      </c>
      <c r="B38" s="16"/>
      <c r="C38" s="14">
        <v>6801.16</v>
      </c>
      <c r="E38" s="14">
        <v>6801.16</v>
      </c>
    </row>
    <row r="39" spans="1:5">
      <c r="A39" s="13">
        <v>6599528</v>
      </c>
      <c r="B39" s="16"/>
      <c r="C39" s="14">
        <v>4240.7</v>
      </c>
      <c r="E39" s="14">
        <v>4240.7</v>
      </c>
    </row>
    <row r="40" spans="1:5">
      <c r="A40" s="13">
        <v>6599532</v>
      </c>
      <c r="B40" s="16"/>
      <c r="C40" s="14">
        <v>3203.08</v>
      </c>
      <c r="E40" s="14">
        <v>3203.08</v>
      </c>
    </row>
    <row r="41" spans="1:5">
      <c r="A41" s="13">
        <v>6599533</v>
      </c>
      <c r="B41" s="16"/>
      <c r="C41" s="14">
        <v>12632.22</v>
      </c>
      <c r="E41" s="14">
        <v>12632.22</v>
      </c>
    </row>
    <row r="42" spans="1:5">
      <c r="A42" s="13">
        <v>6599534</v>
      </c>
      <c r="B42" s="16"/>
      <c r="C42" s="14">
        <v>8597.7999999999993</v>
      </c>
      <c r="E42" s="14">
        <v>8597.7999999999993</v>
      </c>
    </row>
    <row r="43" spans="1:5">
      <c r="A43" s="13">
        <v>6599537</v>
      </c>
      <c r="B43" s="16"/>
      <c r="C43" s="14">
        <v>40265.800000000003</v>
      </c>
      <c r="E43" s="14">
        <v>40265.800000000003</v>
      </c>
    </row>
    <row r="44" spans="1:5">
      <c r="A44" s="13">
        <v>6599562</v>
      </c>
      <c r="B44" s="16"/>
      <c r="C44" s="13">
        <v>700.98</v>
      </c>
      <c r="E44" s="13">
        <v>700.98</v>
      </c>
    </row>
    <row r="45" spans="1:5">
      <c r="A45" s="13">
        <v>6599563</v>
      </c>
      <c r="B45" s="16"/>
      <c r="C45" s="14">
        <v>11849.9</v>
      </c>
      <c r="E45" s="14">
        <v>11849.9</v>
      </c>
    </row>
    <row r="46" spans="1:5">
      <c r="A46" s="13">
        <v>6599565</v>
      </c>
      <c r="B46" s="16"/>
      <c r="C46" s="14">
        <v>21844.400000000001</v>
      </c>
      <c r="E46" s="14">
        <v>21844.400000000001</v>
      </c>
    </row>
    <row r="47" spans="1:5">
      <c r="A47" s="13">
        <v>6599575</v>
      </c>
      <c r="B47" s="16"/>
      <c r="C47" s="14">
        <v>4165.3999999999996</v>
      </c>
      <c r="E47" s="14">
        <v>4165.3999999999996</v>
      </c>
    </row>
    <row r="48" spans="1:5">
      <c r="A48" s="13">
        <v>6599672</v>
      </c>
      <c r="B48" s="16"/>
      <c r="C48" s="13">
        <v>409.5</v>
      </c>
      <c r="E48" s="13">
        <v>409.5</v>
      </c>
    </row>
    <row r="49" spans="1:5">
      <c r="A49" s="13">
        <v>6599676</v>
      </c>
      <c r="B49" s="16"/>
      <c r="C49" s="13">
        <v>630</v>
      </c>
      <c r="E49" s="13">
        <v>630</v>
      </c>
    </row>
    <row r="50" spans="1:5">
      <c r="A50" s="13">
        <v>6599678</v>
      </c>
      <c r="B50" s="16"/>
      <c r="C50" s="14">
        <v>4737.6000000000004</v>
      </c>
      <c r="E50" s="14">
        <v>4737.6000000000004</v>
      </c>
    </row>
    <row r="51" spans="1:5">
      <c r="A51" s="13">
        <v>6599699</v>
      </c>
      <c r="B51" s="16"/>
      <c r="C51" s="13">
        <v>540</v>
      </c>
      <c r="E51" s="13">
        <v>540</v>
      </c>
    </row>
    <row r="52" spans="1:5">
      <c r="A52" s="13">
        <v>6599705</v>
      </c>
      <c r="B52" s="16"/>
      <c r="C52" s="14">
        <v>4507.92</v>
      </c>
      <c r="E52" s="14">
        <v>4507.92</v>
      </c>
    </row>
    <row r="53" spans="1:5">
      <c r="A53" s="13">
        <v>6599712</v>
      </c>
      <c r="B53" s="16"/>
      <c r="C53" s="14">
        <v>5630</v>
      </c>
      <c r="E53" s="14">
        <v>5630</v>
      </c>
    </row>
    <row r="54" spans="1:5">
      <c r="A54" s="13">
        <v>6599912</v>
      </c>
      <c r="B54" s="16"/>
      <c r="C54" s="14">
        <v>3792.84</v>
      </c>
      <c r="E54" s="14">
        <v>3792.84</v>
      </c>
    </row>
    <row r="55" spans="1:5">
      <c r="A55" s="13">
        <v>6600046</v>
      </c>
      <c r="B55" s="16"/>
      <c r="C55" s="14">
        <v>2348</v>
      </c>
      <c r="E55" s="14">
        <v>2348</v>
      </c>
    </row>
    <row r="56" spans="1:5">
      <c r="A56" s="13">
        <v>6600048</v>
      </c>
      <c r="B56" s="16"/>
      <c r="C56" s="14">
        <v>3578.4</v>
      </c>
      <c r="E56" s="14">
        <v>3578.4</v>
      </c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3"/>
      <c r="B59" s="10"/>
      <c r="C59" s="13"/>
      <c r="E59" s="13"/>
    </row>
    <row r="60" spans="1:5">
      <c r="A60" s="13"/>
      <c r="B60" s="10"/>
      <c r="C60" s="14"/>
      <c r="E60" s="14"/>
    </row>
    <row r="61" spans="1:5">
      <c r="A61" s="13"/>
      <c r="B61" s="10"/>
      <c r="C61" s="14"/>
      <c r="E61" s="14"/>
    </row>
    <row r="62" spans="1:5">
      <c r="A62" s="13"/>
      <c r="B62" s="10"/>
      <c r="C62" s="14"/>
      <c r="E62" s="14"/>
    </row>
    <row r="63" spans="1:5">
      <c r="A63" s="13"/>
      <c r="B63" s="10"/>
      <c r="C63" s="14"/>
      <c r="E63" s="14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</sheetData>
  <phoneticPr fontId="1" type="noConversion"/>
  <conditionalFormatting sqref="A6:A7">
    <cfRule type="duplicateValues" dxfId="0" priority="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2025-10-13T04:51:35Z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