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<sst xmlns="http://schemas.openxmlformats.org/spreadsheetml/2006/main" count="21" uniqueCount="21">
  <si>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</si>
  <si>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</si>
  <si>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</si>
  <si>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</si>
  <si>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</si>
  <si>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</si>
  <si>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</si>
  <si>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</si>
  <si>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</si>
  <si>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</si>
  <si>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</si>
  <si>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</si>
  <si>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Customer:</t>
  </si>
  <si>
    <t>111</t>
  </si>
  <si>
    <t>LIVSPACES</t>
  </si>
  <si>
    <t>54579831</t>
  </si>
  <si>
    <t>54581367</t>
  </si>
  <si>
    <t>54584216</t>
  </si>
  <si>
    <t>54580684</t>
  </si>
  <si>
    <t>54580964</t>
  </si>
  <si>
    <t>54580685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</si>
</sst>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zoomScaleNormal="100" workbookViewId="0">
      <selection activeCell="E19" sqref="E19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12</v>
      </c>
      <c r="B1" s="11" t="s">
        <v>14</v>
      </c>
      <c r="C1" s="2"/>
      <c r="D1" s="2" t="s">
        <v>7</v>
      </c>
      <c r="E1" s="10" t="s">
        <v>13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43602</v>
      </c>
      <c r="C3" s="2"/>
      <c r="D3" s="2"/>
      <c r="E3" s="2"/>
      <c r="F3" s="6"/>
    </row>
    <row r="4" spans="1:6">
      <c r="A4" s="3" t="s">
        <v>1</v>
      </c>
      <c r="B4" s="13">
        <v>45936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112.27</v>
      </c>
      <c r="F7">
        <v>112.27</v>
      </c>
    </row>
    <row r="8" spans="1:6">
      <c r="A8" t="s">
        <v>16</v>
      </c>
      <c r="D8">
        <v>115.2</v>
      </c>
      <c r="F8">
        <v>115.2</v>
      </c>
    </row>
    <row r="9" spans="1:6">
      <c r="A9" t="s">
        <v>17</v>
      </c>
      <c r="D9">
        <v>400.06</v>
      </c>
      <c r="F9">
        <v>400.06</v>
      </c>
    </row>
    <row r="10" spans="1:6">
      <c r="A10" t="s">
        <v>18</v>
      </c>
      <c r="D10">
        <v>266.63</v>
      </c>
      <c r="F10">
        <v>266.63</v>
      </c>
    </row>
    <row r="11" spans="1:6">
      <c r="A11" t="s">
        <v>19</v>
      </c>
      <c r="D11">
        <v>64.56</v>
      </c>
      <c r="F11">
        <v>64.56</v>
      </c>
    </row>
    <row r="12" spans="1:6">
      <c r="A12" t="s">
        <v>20</v>
      </c>
      <c r="D12">
        <v>266.63</v>
      </c>
      <c r="F12">
        <v>266.63</v>
      </c>
    </row>
  </sheetData>
  <phoneticPr fontId="3" type="noConversion"/>
  <conditionalFormatting sqref="A1:A1048576">
    <cfRule type="duplicateValues" dxfId="1" priority="3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2025-10-08T08:54:46Z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