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<sst xmlns="http://schemas.openxmlformats.org/spreadsheetml/2006/main" count="104" uniqueCount="104">
  <si>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</si>
  <si>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</si>
  <si>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</si>
  <si>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</si>
  <si>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</si>
  <si>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</si>
  <si>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</si>
  <si>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</si>
  <si>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</si>
  <si>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</si>
  <si>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</si>
  <si>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</si>
  <si>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</si>
  <si>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</si>
  <si>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</si>
  <si>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54043821</t>
  </si>
  <si>
    <t>54030635</t>
  </si>
  <si>
    <t>54030634</t>
  </si>
  <si>
    <t>54030579</t>
  </si>
  <si>
    <t>54030578</t>
  </si>
  <si>
    <t>54030577</t>
  </si>
  <si>
    <t>54030576</t>
  </si>
  <si>
    <t>54029920</t>
  </si>
  <si>
    <t>54029919</t>
  </si>
  <si>
    <t>54029918</t>
  </si>
  <si>
    <t>54028390</t>
  </si>
  <si>
    <t>54028389</t>
  </si>
  <si>
    <t>54028388</t>
  </si>
  <si>
    <t>54028387</t>
  </si>
  <si>
    <t>54027559</t>
  </si>
  <si>
    <t>54027558</t>
  </si>
  <si>
    <t>54027513</t>
  </si>
  <si>
    <t>54027512</t>
  </si>
  <si>
    <t>54027289</t>
  </si>
  <si>
    <t>54027288</t>
  </si>
  <si>
    <t>54027287</t>
  </si>
  <si>
    <t>54027286</t>
  </si>
  <si>
    <t>54027285</t>
  </si>
  <si>
    <t>54027284</t>
  </si>
  <si>
    <t>54027283</t>
  </si>
  <si>
    <t>54026805</t>
  </si>
  <si>
    <t>54026804</t>
  </si>
  <si>
    <t>54026743</t>
  </si>
  <si>
    <t>54026740</t>
  </si>
  <si>
    <t>54026738</t>
  </si>
  <si>
    <t>54026737</t>
  </si>
  <si>
    <t>54026736</t>
  </si>
  <si>
    <t>54026735</t>
  </si>
  <si>
    <t>54026733</t>
  </si>
  <si>
    <t>54026412</t>
  </si>
  <si>
    <t>54026411</t>
  </si>
  <si>
    <t>54026410</t>
  </si>
  <si>
    <t>54026409</t>
  </si>
  <si>
    <t>54026407</t>
  </si>
  <si>
    <t>54026406</t>
  </si>
  <si>
    <t>54026405</t>
  </si>
  <si>
    <t>54026404</t>
  </si>
  <si>
    <t>54026403</t>
  </si>
  <si>
    <t>54026029</t>
  </si>
  <si>
    <t>54026028</t>
  </si>
  <si>
    <t>54026027</t>
  </si>
  <si>
    <t>54026026</t>
  </si>
  <si>
    <t>54026025</t>
  </si>
  <si>
    <t>54026024</t>
  </si>
  <si>
    <t>54026023</t>
  </si>
  <si>
    <t>54026022</t>
  </si>
  <si>
    <t>54026021</t>
  </si>
  <si>
    <t>54026020</t>
  </si>
  <si>
    <t>54026019</t>
  </si>
  <si>
    <t>54026018</t>
  </si>
  <si>
    <t>54026017</t>
  </si>
  <si>
    <t>54025706</t>
  </si>
  <si>
    <t>54025705</t>
  </si>
  <si>
    <t>54025704</t>
  </si>
  <si>
    <t>54025703</t>
  </si>
  <si>
    <t>54025702</t>
  </si>
  <si>
    <t>54025700</t>
  </si>
  <si>
    <t>54025340</t>
  </si>
  <si>
    <t>54025339</t>
  </si>
  <si>
    <t>54025338</t>
  </si>
  <si>
    <t>54024461</t>
  </si>
  <si>
    <t>54024460</t>
  </si>
  <si>
    <t>54024459</t>
  </si>
  <si>
    <t>54024458</t>
  </si>
  <si>
    <t>54023605</t>
  </si>
  <si>
    <t>54023604</t>
  </si>
  <si>
    <t>54023603</t>
  </si>
  <si>
    <t>54023602</t>
  </si>
  <si>
    <t>54023601</t>
  </si>
  <si>
    <t>54023371</t>
  </si>
  <si>
    <t>54023370</t>
  </si>
  <si>
    <t>54022736</t>
  </si>
  <si>
    <t>54022735</t>
  </si>
  <si>
    <t>54022734</t>
  </si>
  <si>
    <t>54022033</t>
  </si>
  <si>
    <t>54022032</t>
  </si>
  <si>
    <t>54022031</t>
  </si>
  <si>
    <t>54022030</t>
  </si>
  <si>
    <t>54022029</t>
  </si>
  <si>
    <t>54022027</t>
  </si>
  <si>
    <t>54022026</t>
  </si>
  <si>
    <t>54022025</t>
  </si>
  <si>
    <t>54022024</t>
  </si>
  <si>
    <t>54022021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</si>
</sst>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1" applyFont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5"/>
  <sheetViews>
    <sheetView tabSelected="1" topLeftCell="A67" workbookViewId="0">
      <selection activeCell="D95" sqref="D95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>
        <v>347467500</v>
      </c>
      <c r="C3" s="1"/>
      <c r="D3" s="22"/>
      <c r="E3" s="1"/>
      <c r="F3" s="4"/>
    </row>
    <row r="4" spans="1:6">
      <c r="A4" s="27" t="s">
        <v>2</v>
      </c>
      <c r="B4" s="2">
        <v>45936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31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30" t="s">
        <v>15</v>
      </c>
      <c r="D7" s="16">
        <v>459.74</v>
      </c>
      <c r="F7" s="16">
        <v>459.74</v>
      </c>
    </row>
    <row r="8" spans="1:6">
      <c r="A8" s="30" t="s">
        <v>16</v>
      </c>
      <c r="D8" s="16">
        <v>4248.55</v>
      </c>
      <c r="F8" s="16">
        <v>4248.55</v>
      </c>
    </row>
    <row r="9" spans="1:6">
      <c r="A9" s="30" t="s">
        <v>17</v>
      </c>
      <c r="B9" s="12"/>
      <c r="C9" s="6"/>
      <c r="D9" s="16">
        <v>459.74</v>
      </c>
      <c r="F9" s="16">
        <v>459.74</v>
      </c>
    </row>
    <row r="10" spans="1:6">
      <c r="A10" s="30" t="s">
        <v>18</v>
      </c>
      <c r="D10" s="16">
        <v>656.94</v>
      </c>
      <c r="F10" s="16">
        <v>656.94</v>
      </c>
    </row>
    <row r="11" spans="1:6">
      <c r="A11" s="30" t="s">
        <v>19</v>
      </c>
      <c r="D11" s="16">
        <v>492.32</v>
      </c>
      <c r="F11" s="16">
        <v>492.32</v>
      </c>
    </row>
    <row r="12" spans="1:6">
      <c r="A12" s="30" t="s">
        <v>20</v>
      </c>
      <c r="D12" s="16">
        <v>230.28</v>
      </c>
      <c r="F12" s="16">
        <v>230.28</v>
      </c>
    </row>
    <row r="13" spans="1:6">
      <c r="A13" s="30" t="s">
        <v>21</v>
      </c>
      <c r="D13" s="16">
        <v>307.05</v>
      </c>
      <c r="F13" s="16">
        <v>307.05</v>
      </c>
    </row>
    <row r="14" spans="1:6">
      <c r="A14" s="30" t="s">
        <v>22</v>
      </c>
      <c r="B14" s="12"/>
      <c r="C14" s="6"/>
      <c r="D14" s="16">
        <v>908.14</v>
      </c>
      <c r="F14" s="16">
        <v>908.14</v>
      </c>
    </row>
    <row r="15" spans="1:6">
      <c r="A15" s="30" t="s">
        <v>23</v>
      </c>
      <c r="B15" s="12"/>
      <c r="D15" s="16">
        <v>774.7</v>
      </c>
      <c r="F15" s="16">
        <v>774.7</v>
      </c>
    </row>
    <row r="16" spans="1:6">
      <c r="A16" s="30" t="s">
        <v>24</v>
      </c>
      <c r="C16" s="6"/>
      <c r="D16" s="16">
        <v>605.54</v>
      </c>
      <c r="F16" s="16">
        <v>605.54</v>
      </c>
    </row>
    <row r="17" spans="1:7">
      <c r="A17" s="30" t="s">
        <v>25</v>
      </c>
      <c r="B17" s="12"/>
      <c r="D17" s="16">
        <v>385.25</v>
      </c>
      <c r="F17" s="16">
        <v>385.25</v>
      </c>
    </row>
    <row r="18" spans="1:7">
      <c r="A18" s="30" t="s">
        <v>26</v>
      </c>
      <c r="B18" s="12"/>
      <c r="D18" s="16">
        <v>326.35000000000002</v>
      </c>
      <c r="F18" s="16">
        <v>326.35000000000002</v>
      </c>
    </row>
    <row r="19" spans="1:7">
      <c r="A19" s="30" t="s">
        <v>27</v>
      </c>
      <c r="D19" s="16">
        <v>1653</v>
      </c>
      <c r="F19" s="16">
        <v>1653</v>
      </c>
    </row>
    <row r="20" spans="1:7">
      <c r="A20" s="30" t="s">
        <v>28</v>
      </c>
      <c r="D20" s="16">
        <v>3911.28</v>
      </c>
      <c r="F20" s="16">
        <v>3911.28</v>
      </c>
    </row>
    <row r="21" spans="1:7">
      <c r="A21" s="30" t="s">
        <v>29</v>
      </c>
      <c r="B21" s="12"/>
      <c r="C21" s="6"/>
      <c r="D21" s="16">
        <v>569.38</v>
      </c>
      <c r="F21" s="16">
        <v>569.38</v>
      </c>
    </row>
    <row r="22" spans="1:7">
      <c r="A22" s="30" t="s">
        <v>30</v>
      </c>
      <c r="D22" s="16">
        <v>1903.08</v>
      </c>
      <c r="F22" s="16">
        <v>1903.08</v>
      </c>
    </row>
    <row r="23" spans="1:7" s="6" customFormat="1">
      <c r="A23" s="30" t="s">
        <v>31</v>
      </c>
      <c r="B23"/>
      <c r="C23"/>
      <c r="D23" s="16">
        <v>12205.39</v>
      </c>
      <c r="E23"/>
      <c r="F23" s="16">
        <v>12205.39</v>
      </c>
      <c r="G23"/>
    </row>
    <row r="24" spans="1:7">
      <c r="A24" s="30" t="s">
        <v>32</v>
      </c>
      <c r="B24" s="12"/>
      <c r="D24" s="16">
        <v>2162.89</v>
      </c>
      <c r="F24" s="16">
        <v>2162.89</v>
      </c>
    </row>
    <row r="25" spans="1:7">
      <c r="A25" s="30" t="s">
        <v>33</v>
      </c>
      <c r="C25" s="6"/>
      <c r="D25" s="16">
        <v>1642.7</v>
      </c>
      <c r="F25" s="16">
        <v>1642.7</v>
      </c>
    </row>
    <row r="26" spans="1:7">
      <c r="A26" s="30" t="s">
        <v>34</v>
      </c>
      <c r="D26" s="16">
        <v>204.81</v>
      </c>
      <c r="F26" s="16">
        <v>204.81</v>
      </c>
    </row>
    <row r="27" spans="1:7">
      <c r="A27" s="30" t="s">
        <v>35</v>
      </c>
      <c r="B27" s="12"/>
      <c r="D27" s="16">
        <v>285.25</v>
      </c>
      <c r="F27" s="16">
        <v>285.25</v>
      </c>
    </row>
    <row r="28" spans="1:7">
      <c r="A28" s="30" t="s">
        <v>36</v>
      </c>
      <c r="D28" s="16">
        <v>300.85000000000002</v>
      </c>
      <c r="F28" s="16">
        <v>300.85000000000002</v>
      </c>
    </row>
    <row r="29" spans="1:7">
      <c r="A29" s="30" t="s">
        <v>37</v>
      </c>
      <c r="B29" s="17"/>
      <c r="C29" s="17"/>
      <c r="D29" s="18">
        <v>221.37</v>
      </c>
      <c r="E29" s="17"/>
      <c r="F29" s="18">
        <v>221.37</v>
      </c>
    </row>
    <row r="30" spans="1:7">
      <c r="A30" s="30" t="s">
        <v>38</v>
      </c>
      <c r="C30" s="6"/>
      <c r="D30" s="15">
        <v>1048.29</v>
      </c>
      <c r="F30" s="15">
        <v>1048.29</v>
      </c>
    </row>
    <row r="31" spans="1:7">
      <c r="A31" s="30" t="s">
        <v>39</v>
      </c>
      <c r="D31" s="15">
        <v>1026.3399999999999</v>
      </c>
      <c r="F31" s="15">
        <v>1026.3399999999999</v>
      </c>
    </row>
    <row r="32" spans="1:7">
      <c r="A32" s="30" t="s">
        <v>40</v>
      </c>
      <c r="D32" s="15">
        <v>752.7</v>
      </c>
      <c r="F32" s="15">
        <v>752.7</v>
      </c>
    </row>
    <row r="33" spans="1:6">
      <c r="A33" s="30" t="s">
        <v>41</v>
      </c>
      <c r="D33" s="15">
        <v>2833.27</v>
      </c>
      <c r="F33" s="15">
        <v>2833.27</v>
      </c>
    </row>
    <row r="34" spans="1:6">
      <c r="A34" s="30" t="s">
        <v>42</v>
      </c>
      <c r="D34" s="15">
        <v>774.6</v>
      </c>
      <c r="F34" s="15">
        <v>774.6</v>
      </c>
    </row>
    <row r="35" spans="1:6">
      <c r="A35" s="30" t="s">
        <v>43</v>
      </c>
      <c r="D35" s="15">
        <v>2422.12</v>
      </c>
      <c r="F35" s="15">
        <v>2422.12</v>
      </c>
    </row>
    <row r="36" spans="1:6">
      <c r="A36" s="30" t="s">
        <v>44</v>
      </c>
      <c r="D36" s="15">
        <v>3912.31</v>
      </c>
      <c r="F36" s="15">
        <v>3912.31</v>
      </c>
    </row>
    <row r="37" spans="1:6">
      <c r="A37" s="30" t="s">
        <v>45</v>
      </c>
      <c r="C37" s="6"/>
      <c r="D37" s="15">
        <v>1708.22</v>
      </c>
      <c r="F37" s="15">
        <v>1708.22</v>
      </c>
    </row>
    <row r="38" spans="1:6">
      <c r="A38" s="30" t="s">
        <v>46</v>
      </c>
      <c r="D38" s="15">
        <v>689.61</v>
      </c>
      <c r="F38" s="15">
        <v>689.61</v>
      </c>
    </row>
    <row r="39" spans="1:6">
      <c r="A39" s="30" t="s">
        <v>47</v>
      </c>
      <c r="D39" s="15">
        <v>4191.9399999999996</v>
      </c>
      <c r="F39" s="15">
        <v>4191.9399999999996</v>
      </c>
    </row>
    <row r="40" spans="1:6">
      <c r="A40" s="30" t="s">
        <v>48</v>
      </c>
      <c r="D40" s="15">
        <v>3768.85</v>
      </c>
      <c r="F40" s="15">
        <v>3768.85</v>
      </c>
    </row>
    <row r="41" spans="1:6">
      <c r="A41" s="30" t="s">
        <v>49</v>
      </c>
      <c r="D41" s="15">
        <v>1106.29</v>
      </c>
      <c r="F41" s="15">
        <v>1106.29</v>
      </c>
    </row>
    <row r="42" spans="1:6">
      <c r="A42" s="30" t="s">
        <v>50</v>
      </c>
      <c r="D42" s="15">
        <v>1596.35</v>
      </c>
      <c r="F42" s="15">
        <v>1596.35</v>
      </c>
    </row>
    <row r="43" spans="1:6">
      <c r="A43" s="30" t="s">
        <v>51</v>
      </c>
      <c r="D43" s="15">
        <v>8624.82</v>
      </c>
      <c r="F43" s="15">
        <v>8624.82</v>
      </c>
    </row>
    <row r="44" spans="1:6">
      <c r="A44" s="30" t="s">
        <v>52</v>
      </c>
      <c r="D44" s="15">
        <v>1009.61</v>
      </c>
      <c r="F44" s="15">
        <v>1009.61</v>
      </c>
    </row>
    <row r="45" spans="1:6">
      <c r="A45" s="30" t="s">
        <v>53</v>
      </c>
      <c r="D45" s="15">
        <v>9348.3799999999992</v>
      </c>
      <c r="F45" s="15">
        <v>9348.3799999999992</v>
      </c>
    </row>
    <row r="46" spans="1:6">
      <c r="A46" s="30" t="s">
        <v>54</v>
      </c>
      <c r="D46" s="15">
        <v>71.25</v>
      </c>
      <c r="F46" s="15">
        <v>71.25</v>
      </c>
    </row>
    <row r="47" spans="1:6">
      <c r="A47" s="30" t="s">
        <v>55</v>
      </c>
      <c r="D47" s="15">
        <v>229.87</v>
      </c>
      <c r="F47" s="15">
        <v>229.87</v>
      </c>
    </row>
    <row r="48" spans="1:6">
      <c r="A48" s="30" t="s">
        <v>56</v>
      </c>
      <c r="D48" s="15">
        <v>10073.76</v>
      </c>
      <c r="F48" s="15">
        <v>10073.76</v>
      </c>
    </row>
    <row r="49" spans="1:7">
      <c r="A49" s="30" t="s">
        <v>57</v>
      </c>
      <c r="D49" s="15">
        <v>200.38</v>
      </c>
      <c r="F49" s="15">
        <v>200.38</v>
      </c>
    </row>
    <row r="50" spans="1:7">
      <c r="A50" s="30" t="s">
        <v>58</v>
      </c>
      <c r="D50" s="15">
        <v>327.64</v>
      </c>
      <c r="F50" s="15">
        <v>327.64</v>
      </c>
    </row>
    <row r="51" spans="1:7">
      <c r="A51" s="30" t="s">
        <v>59</v>
      </c>
      <c r="D51" s="15">
        <v>1026.33</v>
      </c>
      <c r="F51" s="15">
        <v>1026.33</v>
      </c>
    </row>
    <row r="52" spans="1:7" s="6" customFormat="1">
      <c r="A52" s="30" t="s">
        <v>60</v>
      </c>
      <c r="B52"/>
      <c r="C52"/>
      <c r="D52" s="15">
        <v>328.63</v>
      </c>
      <c r="E52"/>
      <c r="F52" s="15">
        <v>328.63</v>
      </c>
      <c r="G52"/>
    </row>
    <row r="53" spans="1:7">
      <c r="A53" s="30" t="s">
        <v>61</v>
      </c>
      <c r="D53" s="15">
        <v>852.98</v>
      </c>
      <c r="F53" s="15">
        <v>852.98</v>
      </c>
    </row>
    <row r="54" spans="1:7">
      <c r="A54" s="30" t="s">
        <v>62</v>
      </c>
      <c r="D54" s="15">
        <v>5413.95</v>
      </c>
      <c r="F54" s="15">
        <v>5413.95</v>
      </c>
    </row>
    <row r="55" spans="1:7">
      <c r="A55" s="30" t="s">
        <v>63</v>
      </c>
      <c r="D55" s="15">
        <v>295.41000000000003</v>
      </c>
      <c r="F55" s="15">
        <v>295.41000000000003</v>
      </c>
    </row>
    <row r="56" spans="1:7">
      <c r="A56" s="30" t="s">
        <v>64</v>
      </c>
      <c r="D56" s="15">
        <v>229.87</v>
      </c>
      <c r="F56" s="15">
        <v>229.87</v>
      </c>
    </row>
    <row r="57" spans="1:7">
      <c r="A57" s="30" t="s">
        <v>65</v>
      </c>
      <c r="D57" s="15">
        <v>658.24</v>
      </c>
      <c r="F57" s="15">
        <v>658.24</v>
      </c>
    </row>
    <row r="58" spans="1:7">
      <c r="A58" s="30" t="s">
        <v>66</v>
      </c>
      <c r="D58" s="15">
        <v>1379.22</v>
      </c>
      <c r="F58" s="15">
        <v>1379.22</v>
      </c>
    </row>
    <row r="59" spans="1:7">
      <c r="A59" s="30" t="s">
        <v>67</v>
      </c>
      <c r="D59" s="15">
        <v>1134.6199999999999</v>
      </c>
      <c r="F59" s="15">
        <v>1134.6199999999999</v>
      </c>
    </row>
    <row r="60" spans="1:7">
      <c r="A60" s="30" t="s">
        <v>68</v>
      </c>
      <c r="D60" s="15">
        <v>6293.71</v>
      </c>
      <c r="F60" s="15">
        <v>6293.71</v>
      </c>
    </row>
    <row r="61" spans="1:7">
      <c r="A61" s="30" t="s">
        <v>69</v>
      </c>
      <c r="D61" s="15">
        <v>6288.15</v>
      </c>
      <c r="F61" s="15">
        <v>6288.15</v>
      </c>
    </row>
    <row r="62" spans="1:7">
      <c r="A62" s="30" t="s">
        <v>70</v>
      </c>
      <c r="D62" s="15">
        <v>2788.06</v>
      </c>
      <c r="F62" s="15">
        <v>2788.06</v>
      </c>
    </row>
    <row r="63" spans="1:7">
      <c r="A63" s="30" t="s">
        <v>71</v>
      </c>
      <c r="D63" s="15">
        <v>2343.52</v>
      </c>
      <c r="F63" s="15">
        <v>2343.52</v>
      </c>
    </row>
    <row r="64" spans="1:7">
      <c r="A64" s="30" t="s">
        <v>72</v>
      </c>
      <c r="D64" s="15">
        <v>2830.26</v>
      </c>
      <c r="F64" s="15">
        <v>2830.26</v>
      </c>
    </row>
    <row r="65" spans="1:6">
      <c r="A65" s="30" t="s">
        <v>73</v>
      </c>
      <c r="C65" s="6"/>
      <c r="D65" s="15">
        <v>459.74</v>
      </c>
      <c r="E65" s="6"/>
      <c r="F65" s="15">
        <v>459.74</v>
      </c>
    </row>
    <row r="66" spans="1:6">
      <c r="A66" s="30" t="s">
        <v>74</v>
      </c>
      <c r="D66" s="15">
        <v>459.74</v>
      </c>
      <c r="F66" s="15">
        <v>459.74</v>
      </c>
    </row>
    <row r="67" spans="1:6">
      <c r="A67" s="30" t="s">
        <v>75</v>
      </c>
      <c r="D67" s="15">
        <v>893.39</v>
      </c>
      <c r="F67" s="15">
        <v>893.39</v>
      </c>
    </row>
    <row r="68" spans="1:6">
      <c r="A68" s="30" t="s">
        <v>76</v>
      </c>
      <c r="D68" s="15">
        <v>559.11</v>
      </c>
      <c r="F68" s="15">
        <v>559.11</v>
      </c>
    </row>
    <row r="69" spans="1:6">
      <c r="A69" s="30" t="s">
        <v>77</v>
      </c>
      <c r="D69" s="15">
        <v>693.37</v>
      </c>
      <c r="F69" s="15">
        <v>693.37</v>
      </c>
    </row>
    <row r="70" spans="1:6">
      <c r="A70" s="30" t="s">
        <v>78</v>
      </c>
      <c r="D70" s="15">
        <v>4922.33</v>
      </c>
      <c r="F70" s="15">
        <v>4922.33</v>
      </c>
    </row>
    <row r="71" spans="1:6">
      <c r="A71" s="30" t="s">
        <v>79</v>
      </c>
      <c r="D71" s="15">
        <v>229.87</v>
      </c>
      <c r="F71" s="15">
        <v>229.87</v>
      </c>
    </row>
    <row r="72" spans="1:6">
      <c r="A72" s="30" t="s">
        <v>80</v>
      </c>
      <c r="C72" s="6"/>
      <c r="D72" s="19">
        <v>1838.96</v>
      </c>
      <c r="E72" s="6"/>
      <c r="F72" s="19">
        <v>1838.96</v>
      </c>
    </row>
    <row r="73" spans="1:6">
      <c r="A73" s="30" t="s">
        <v>81</v>
      </c>
      <c r="C73" s="6"/>
      <c r="D73" s="19">
        <v>919.48</v>
      </c>
      <c r="F73" s="19">
        <v>919.48</v>
      </c>
    </row>
    <row r="74" spans="1:6">
      <c r="A74" s="30" t="s">
        <v>82</v>
      </c>
      <c r="D74" s="19">
        <v>558.87</v>
      </c>
      <c r="F74" s="19">
        <v>558.87</v>
      </c>
    </row>
    <row r="75" spans="1:6">
      <c r="A75" s="30" t="s">
        <v>83</v>
      </c>
      <c r="D75" s="19">
        <v>924.48</v>
      </c>
      <c r="F75" s="19">
        <v>924.48</v>
      </c>
    </row>
    <row r="76" spans="1:6">
      <c r="A76" s="30" t="s">
        <v>84</v>
      </c>
      <c r="D76" s="19">
        <v>2724.9</v>
      </c>
      <c r="F76" s="19">
        <v>2724.9</v>
      </c>
    </row>
    <row r="77" spans="1:6">
      <c r="A77" s="30" t="s">
        <v>85</v>
      </c>
      <c r="D77" s="19">
        <v>9772.43</v>
      </c>
      <c r="F77" s="19">
        <v>9772.43</v>
      </c>
    </row>
    <row r="78" spans="1:6">
      <c r="A78" s="30" t="s">
        <v>86</v>
      </c>
      <c r="D78" s="19">
        <v>737.02</v>
      </c>
      <c r="F78" s="19">
        <v>737.02</v>
      </c>
    </row>
    <row r="79" spans="1:6">
      <c r="A79" s="30" t="s">
        <v>87</v>
      </c>
      <c r="D79" s="19">
        <v>4231.7299999999996</v>
      </c>
      <c r="F79" s="19">
        <v>4231.7299999999996</v>
      </c>
    </row>
    <row r="80" spans="1:6">
      <c r="A80" s="30" t="s">
        <v>88</v>
      </c>
      <c r="C80" s="6"/>
      <c r="D80" s="19">
        <v>764.3</v>
      </c>
      <c r="F80" s="19">
        <v>764.3</v>
      </c>
    </row>
    <row r="81" spans="1:6">
      <c r="A81" s="30" t="s">
        <v>89</v>
      </c>
      <c r="D81" s="20">
        <v>296.61</v>
      </c>
      <c r="F81" s="20">
        <v>296.61</v>
      </c>
    </row>
    <row r="82" spans="1:6">
      <c r="A82" s="30" t="s">
        <v>90</v>
      </c>
      <c r="D82" s="20">
        <v>196.58</v>
      </c>
      <c r="F82" s="20">
        <v>196.58</v>
      </c>
    </row>
    <row r="83" spans="1:6">
      <c r="A83" s="30" t="s">
        <v>91</v>
      </c>
      <c r="D83" s="20">
        <v>815.04</v>
      </c>
      <c r="F83" s="20">
        <v>815.04</v>
      </c>
    </row>
    <row r="84" spans="1:6">
      <c r="A84" s="30" t="s">
        <v>92</v>
      </c>
      <c r="D84" s="20">
        <v>3154.96</v>
      </c>
      <c r="F84" s="20">
        <v>3154.96</v>
      </c>
    </row>
    <row r="85" spans="1:6">
      <c r="A85" s="30" t="s">
        <v>93</v>
      </c>
      <c r="D85" s="20">
        <v>398.18</v>
      </c>
      <c r="F85" s="20">
        <v>398.18</v>
      </c>
    </row>
    <row r="86" spans="1:6">
      <c r="A86" s="30" t="s">
        <v>94</v>
      </c>
      <c r="D86" s="20">
        <v>448.86</v>
      </c>
      <c r="F86" s="20">
        <v>448.86</v>
      </c>
    </row>
    <row r="87" spans="1:6">
      <c r="A87" s="30" t="s">
        <v>95</v>
      </c>
      <c r="D87" s="20">
        <v>213.75</v>
      </c>
      <c r="F87" s="20">
        <v>213.75</v>
      </c>
    </row>
    <row r="88" spans="1:6">
      <c r="A88" s="30" t="s">
        <v>96</v>
      </c>
      <c r="D88" s="20">
        <v>181.73</v>
      </c>
      <c r="F88" s="20">
        <v>181.73</v>
      </c>
    </row>
    <row r="89" spans="1:6">
      <c r="A89" s="30" t="s">
        <v>97</v>
      </c>
      <c r="B89" s="6"/>
      <c r="C89" s="6"/>
      <c r="D89" s="20">
        <v>352.24</v>
      </c>
      <c r="F89" s="20">
        <v>352.24</v>
      </c>
    </row>
    <row r="90" spans="1:6">
      <c r="A90" s="30" t="s">
        <v>98</v>
      </c>
      <c r="D90" s="20">
        <v>197.74</v>
      </c>
      <c r="F90" s="20">
        <v>197.74</v>
      </c>
    </row>
    <row r="91" spans="1:6">
      <c r="A91" s="30" t="s">
        <v>99</v>
      </c>
      <c r="D91" s="20">
        <v>201.06</v>
      </c>
      <c r="F91" s="20">
        <v>201.06</v>
      </c>
    </row>
    <row r="92" spans="1:6">
      <c r="A92" s="30" t="s">
        <v>100</v>
      </c>
      <c r="D92" s="20">
        <v>285.44</v>
      </c>
      <c r="F92" s="20">
        <v>285.44</v>
      </c>
    </row>
    <row r="93" spans="1:6">
      <c r="A93" s="30" t="s">
        <v>101</v>
      </c>
      <c r="D93" s="20">
        <v>298.11</v>
      </c>
      <c r="F93" s="20">
        <v>298.11</v>
      </c>
    </row>
    <row r="94" spans="1:6">
      <c r="A94" s="30" t="s">
        <v>102</v>
      </c>
      <c r="D94" s="20">
        <v>1149.3499999999999</v>
      </c>
      <c r="F94" s="20">
        <v>1149.3499999999999</v>
      </c>
    </row>
    <row r="95" spans="1:6">
      <c r="A95" s="30" t="s">
        <v>103</v>
      </c>
      <c r="D95" s="20">
        <v>788.74</v>
      </c>
      <c r="F95" s="20">
        <v>788.74</v>
      </c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  <row r="364" spans="1:1" ht="15.75" thickBot="1">
      <c r="A364" s="29"/>
    </row>
    <row r="365" spans="1:1" ht="15.75" thickTop="1"/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2025-10-09T01:05:04Z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