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<sst xmlns="http://schemas.openxmlformats.org/spreadsheetml/2006/main" count="17" uniqueCount="17">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</sst>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4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2356657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6586882</v>
      </c>
      <c r="B6" s="16"/>
      <c r="C6" s="14">
        <v>1080</v>
      </c>
      <c r="E6" s="14">
        <v>1080</v>
      </c>
    </row>
    <row r="7" spans="1:6">
      <c r="A7" s="13">
        <v>6586883</v>
      </c>
      <c r="B7" s="16"/>
      <c r="C7" s="14">
        <v>1720</v>
      </c>
      <c r="E7" s="14">
        <v>1720</v>
      </c>
    </row>
    <row r="8" spans="1:6">
      <c r="A8" s="13">
        <v>6582819</v>
      </c>
      <c r="B8" s="16"/>
      <c r="C8" s="14">
        <v>5313.08</v>
      </c>
      <c r="E8" s="14">
        <v>5313.08</v>
      </c>
    </row>
    <row r="9" spans="1:6">
      <c r="A9" s="13">
        <v>6586907</v>
      </c>
      <c r="B9" s="16"/>
      <c r="C9" s="14">
        <v>5469.75</v>
      </c>
      <c r="E9" s="14">
        <v>5469.75</v>
      </c>
    </row>
    <row r="10" spans="1:6">
      <c r="A10" s="13">
        <v>6586908</v>
      </c>
      <c r="B10" s="16"/>
      <c r="C10" s="14">
        <v>2928.25</v>
      </c>
      <c r="E10" s="14">
        <v>2928.25</v>
      </c>
    </row>
    <row r="11" spans="1:6">
      <c r="A11" s="13">
        <v>6586928</v>
      </c>
      <c r="B11" s="16"/>
      <c r="C11" s="14">
        <v>4827.8999999999996</v>
      </c>
      <c r="E11" s="14">
        <v>4827.8999999999996</v>
      </c>
    </row>
    <row r="12" spans="1:6">
      <c r="A12" s="13">
        <v>6590212</v>
      </c>
      <c r="B12" s="16"/>
      <c r="C12" s="14">
        <v>1468.16</v>
      </c>
      <c r="E12" s="14">
        <v>1468.16</v>
      </c>
    </row>
    <row r="13" spans="1:6">
      <c r="A13" s="13">
        <v>6590214</v>
      </c>
      <c r="B13" s="16"/>
      <c r="C13" s="14">
        <v>3610.88</v>
      </c>
      <c r="E13" s="14">
        <v>3610.88</v>
      </c>
    </row>
    <row r="14" spans="1:6">
      <c r="A14" s="13">
        <v>6590215</v>
      </c>
      <c r="B14" s="16"/>
      <c r="C14" s="14">
        <v>4682.24</v>
      </c>
      <c r="E14" s="14">
        <v>4682.24</v>
      </c>
    </row>
    <row r="15" spans="1:6">
      <c r="A15" s="13">
        <v>6590216</v>
      </c>
      <c r="B15" s="16"/>
      <c r="C15" s="14">
        <v>5713.92</v>
      </c>
      <c r="E15" s="14">
        <v>5713.92</v>
      </c>
    </row>
    <row r="16" spans="1:6">
      <c r="A16" s="13">
        <v>6593895</v>
      </c>
      <c r="B16" s="16"/>
      <c r="C16" s="14">
        <v>1340.64</v>
      </c>
      <c r="E16" s="14">
        <v>1340.64</v>
      </c>
    </row>
    <row r="17" spans="1:5">
      <c r="A17" s="13">
        <v>6589512</v>
      </c>
      <c r="B17" s="16"/>
      <c r="C17" s="14">
        <v>15665.88</v>
      </c>
      <c r="E17" s="14">
        <v>15665.88</v>
      </c>
    </row>
    <row r="18" spans="1:5">
      <c r="A18" s="13">
        <v>6589539</v>
      </c>
      <c r="B18" s="16"/>
      <c r="C18" s="14">
        <v>11598.08</v>
      </c>
      <c r="E18" s="14">
        <v>11598.08</v>
      </c>
    </row>
    <row r="19" spans="1:5">
      <c r="A19" s="13">
        <v>6589563</v>
      </c>
      <c r="B19" s="16"/>
      <c r="C19" s="13">
        <v>829.44</v>
      </c>
      <c r="E19" s="13">
        <v>829.44</v>
      </c>
    </row>
    <row r="20" spans="1:5">
      <c r="A20" s="13">
        <v>6590207</v>
      </c>
      <c r="B20" s="16"/>
      <c r="C20" s="14">
        <v>3576.62</v>
      </c>
      <c r="E20" s="14">
        <v>3576.62</v>
      </c>
    </row>
    <row r="21" spans="1:5">
      <c r="A21" s="13">
        <v>6590208</v>
      </c>
      <c r="B21" s="16"/>
      <c r="C21" s="13">
        <v>532.87</v>
      </c>
      <c r="E21" s="13">
        <v>532.87</v>
      </c>
    </row>
    <row r="22" spans="1:5">
      <c r="A22" s="13">
        <v>6590209</v>
      </c>
      <c r="B22" s="16"/>
      <c r="C22" s="14">
        <v>4857.99</v>
      </c>
      <c r="E22" s="14">
        <v>4857.99</v>
      </c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</sheetData>
  <phoneticPr fontId="1" type="noConversion"/>
  <conditionalFormatting sqref="A6:A8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2025-10-09T02:26:14Z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