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<sst xmlns="http://schemas.openxmlformats.org/spreadsheetml/2006/main" count="26" uniqueCount="26">
  <si>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</si>
  <si>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</si>
  <si>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</si>
  <si>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</si>
  <si>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</si>
  <si>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</si>
  <si>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</si>
  <si>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</si>
  <si>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</si>
  <si>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</si>
  <si>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</si>
  <si>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</si>
  <si>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</si>
  <si>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</si>
  <si>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</si>
  <si>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347569108</t>
  </si>
  <si>
    <t>54065724</t>
  </si>
  <si>
    <t>54065310</t>
  </si>
  <si>
    <t>54065309</t>
  </si>
  <si>
    <t>54065307</t>
  </si>
  <si>
    <t>54065306</t>
  </si>
  <si>
    <t>54064469</t>
  </si>
  <si>
    <t>54064467</t>
  </si>
  <si>
    <t>54064456</t>
  </si>
  <si>
    <t>54064284</t>
  </si>
  <si>
    <t>54064281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</si>
</sst>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23" sqref="N2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45937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4829.3599999999997</v>
      </c>
      <c r="F7" s="16">
        <v>4829.3599999999997</v>
      </c>
    </row>
    <row r="8" spans="1:6">
      <c r="A8" s="29" t="s">
        <v>17</v>
      </c>
      <c r="D8" s="16">
        <v>3972.07</v>
      </c>
      <c r="F8" s="16">
        <v>3972.07</v>
      </c>
    </row>
    <row r="9" spans="1:6">
      <c r="A9" s="29" t="s">
        <v>18</v>
      </c>
      <c r="B9" s="12"/>
      <c r="C9" s="6"/>
      <c r="D9" s="16">
        <v>3299.16</v>
      </c>
      <c r="F9" s="16">
        <v>3299.16</v>
      </c>
    </row>
    <row r="10" spans="1:6">
      <c r="A10" s="29" t="s">
        <v>19</v>
      </c>
      <c r="D10" s="16">
        <v>10624.95</v>
      </c>
      <c r="F10" s="16">
        <v>10624.95</v>
      </c>
    </row>
    <row r="11" spans="1:6">
      <c r="A11" s="29" t="s">
        <v>20</v>
      </c>
      <c r="D11" s="16">
        <v>2909.76</v>
      </c>
      <c r="F11" s="16">
        <v>2909.76</v>
      </c>
    </row>
    <row r="12" spans="1:6">
      <c r="A12" s="29" t="s">
        <v>21</v>
      </c>
      <c r="D12" s="16">
        <v>2262.31</v>
      </c>
      <c r="F12" s="16">
        <v>2262.31</v>
      </c>
    </row>
    <row r="13" spans="1:6">
      <c r="A13" s="29" t="s">
        <v>22</v>
      </c>
      <c r="D13" s="16">
        <v>2456.14</v>
      </c>
      <c r="F13" s="16">
        <v>2456.14</v>
      </c>
    </row>
    <row r="14" spans="1:6">
      <c r="A14" s="29" t="s">
        <v>23</v>
      </c>
      <c r="B14" s="12"/>
      <c r="C14" s="6"/>
      <c r="D14" s="16">
        <v>1955.66</v>
      </c>
      <c r="F14" s="16">
        <v>1955.66</v>
      </c>
    </row>
    <row r="15" spans="1:6">
      <c r="A15" s="29" t="s">
        <v>24</v>
      </c>
      <c r="B15" s="12"/>
      <c r="D15" s="16">
        <v>2006.48</v>
      </c>
      <c r="F15" s="16">
        <v>2006.48</v>
      </c>
    </row>
    <row r="16" spans="1:6">
      <c r="A16" s="29" t="s">
        <v>25</v>
      </c>
      <c r="C16" s="6"/>
      <c r="D16" s="16">
        <v>3055.71</v>
      </c>
      <c r="F16" s="16">
        <v>3055.71</v>
      </c>
    </row>
    <row r="17" spans="1:7">
      <c r="A17" s="29"/>
      <c r="B17" s="12"/>
      <c r="D17" s="16"/>
      <c r="F17" s="16"/>
    </row>
    <row r="18" spans="1:7">
      <c r="A18" s="29"/>
      <c r="B18" s="12"/>
      <c r="D18" s="16"/>
      <c r="F18" s="16"/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12"/>
      <c r="C21" s="6"/>
      <c r="D21" s="16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8"/>
    </row>
    <row r="30" spans="1:7">
      <c r="A30" s="29"/>
      <c r="C30" s="6"/>
      <c r="F30" s="15"/>
    </row>
    <row r="31" spans="1:7">
      <c r="A31" s="29"/>
      <c r="F31" s="15"/>
    </row>
    <row r="32" spans="1:7">
      <c r="A32" s="29"/>
      <c r="F32" s="15"/>
    </row>
    <row r="33" spans="1:6">
      <c r="A33" s="29"/>
      <c r="F33" s="15"/>
    </row>
    <row r="34" spans="1:6">
      <c r="A34" s="29"/>
      <c r="F34" s="15"/>
    </row>
    <row r="35" spans="1:6">
      <c r="A35" s="29"/>
      <c r="F35" s="15"/>
    </row>
    <row r="36" spans="1:6">
      <c r="A36" s="29"/>
      <c r="F36" s="15"/>
    </row>
    <row r="37" spans="1:6">
      <c r="A37" s="29"/>
      <c r="C37" s="6"/>
      <c r="F37" s="15"/>
    </row>
    <row r="38" spans="1:6">
      <c r="A38" s="29"/>
      <c r="F38" s="15"/>
    </row>
    <row r="39" spans="1:6">
      <c r="A39" s="29"/>
      <c r="F39" s="15"/>
    </row>
    <row r="40" spans="1:6">
      <c r="A40" s="29"/>
      <c r="F40" s="15"/>
    </row>
    <row r="41" spans="1:6">
      <c r="A41" s="29"/>
      <c r="F41" s="15"/>
    </row>
    <row r="42" spans="1:6">
      <c r="A42" s="29"/>
      <c r="F42" s="15"/>
    </row>
    <row r="43" spans="1:6">
      <c r="A43" s="29"/>
      <c r="F43" s="15"/>
    </row>
    <row r="44" spans="1:6">
      <c r="A44" s="29"/>
      <c r="F44" s="15"/>
    </row>
    <row r="45" spans="1:6">
      <c r="A45" s="29"/>
      <c r="F45" s="15"/>
    </row>
    <row r="46" spans="1:6">
      <c r="A46" s="29"/>
      <c r="F46" s="15"/>
    </row>
    <row r="47" spans="1:6">
      <c r="A47" s="29"/>
      <c r="F47" s="15"/>
    </row>
    <row r="48" spans="1:6">
      <c r="A48" s="29"/>
      <c r="F48" s="15"/>
    </row>
    <row r="49" spans="1:7">
      <c r="A49" s="29"/>
      <c r="F49" s="15"/>
    </row>
    <row r="50" spans="1:7">
      <c r="A50" s="29"/>
      <c r="F50" s="15"/>
    </row>
    <row r="51" spans="1:7">
      <c r="A51" s="29"/>
      <c r="F51" s="15"/>
    </row>
    <row r="52" spans="1:7" s="6" customFormat="1">
      <c r="A52" s="29"/>
      <c r="B52"/>
      <c r="C52"/>
      <c r="D52" s="15"/>
      <c r="E52"/>
      <c r="F52" s="15"/>
      <c r="G52"/>
    </row>
    <row r="53" spans="1:7">
      <c r="A53" s="29"/>
      <c r="F53" s="15"/>
    </row>
    <row r="54" spans="1:7">
      <c r="A54" s="29"/>
      <c r="F54" s="15"/>
    </row>
    <row r="55" spans="1:7">
      <c r="A55" s="29"/>
      <c r="F55" s="15"/>
    </row>
    <row r="56" spans="1:7">
      <c r="A56" s="29"/>
      <c r="F56" s="15"/>
    </row>
    <row r="57" spans="1:7">
      <c r="A57" s="29"/>
      <c r="F57" s="15"/>
    </row>
    <row r="58" spans="1:7">
      <c r="A58" s="29"/>
      <c r="F58" s="15"/>
    </row>
    <row r="59" spans="1:7">
      <c r="A59" s="29"/>
      <c r="F59" s="15"/>
    </row>
    <row r="60" spans="1:7">
      <c r="A60" s="29"/>
      <c r="F60" s="15"/>
    </row>
    <row r="61" spans="1:7">
      <c r="A61" s="29"/>
      <c r="F61" s="15"/>
    </row>
    <row r="62" spans="1:7">
      <c r="A62" s="29"/>
      <c r="F62" s="15"/>
    </row>
    <row r="63" spans="1:7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2025-10-09T03:05:27Z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