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<sst xmlns="http://schemas.openxmlformats.org/spreadsheetml/2006/main" count="180" uniqueCount="180">
  <si>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</si>
  <si>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</si>
  <si>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</si>
  <si>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</si>
  <si>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</si>
  <si>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</si>
  <si>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</si>
  <si>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</si>
  <si>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</si>
  <si>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</si>
  <si>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</si>
  <si>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</si>
  <si>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</si>
  <si>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</si>
  <si>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</si>
  <si>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S74743942</t>
  </si>
  <si>
    <t>S74744023</t>
  </si>
  <si>
    <t>S74744632</t>
  </si>
  <si>
    <t>S74744773</t>
  </si>
  <si>
    <t>S74744892</t>
  </si>
  <si>
    <t>S74745912</t>
  </si>
  <si>
    <t>S74746488</t>
  </si>
  <si>
    <t>S74746931</t>
  </si>
  <si>
    <t>S74746932</t>
  </si>
  <si>
    <t>S74747167</t>
  </si>
  <si>
    <t>S74747798</t>
  </si>
  <si>
    <t>S74747933</t>
  </si>
  <si>
    <t>S74748324</t>
  </si>
  <si>
    <t>S74748421</t>
  </si>
  <si>
    <t>S74748441</t>
  </si>
  <si>
    <t>S74748641</t>
  </si>
  <si>
    <t>S74748726</t>
  </si>
  <si>
    <t>S74748804</t>
  </si>
  <si>
    <t>S74748813</t>
  </si>
  <si>
    <t>S74749044</t>
  </si>
  <si>
    <t>S74749173</t>
  </si>
  <si>
    <t>S74749349</t>
  </si>
  <si>
    <t>S74749364</t>
  </si>
  <si>
    <t>S74749781</t>
  </si>
  <si>
    <t>S74749790</t>
  </si>
  <si>
    <t>S74749990</t>
  </si>
  <si>
    <t>S74750162</t>
  </si>
  <si>
    <t>S74750315</t>
  </si>
  <si>
    <t>S74750316</t>
  </si>
  <si>
    <t>S74750478</t>
  </si>
  <si>
    <t>S74750539</t>
  </si>
  <si>
    <t>S74750553</t>
  </si>
  <si>
    <t>S74750811</t>
  </si>
  <si>
    <t>S74751810</t>
  </si>
  <si>
    <t>S74751864</t>
  </si>
  <si>
    <t>S74752192</t>
  </si>
  <si>
    <t>S74752193</t>
  </si>
  <si>
    <t>S74752237</t>
  </si>
  <si>
    <t>S74752684</t>
  </si>
  <si>
    <t>S74753341</t>
  </si>
  <si>
    <t>S74753399</t>
  </si>
  <si>
    <t>S74753400</t>
  </si>
  <si>
    <t>S74753514</t>
  </si>
  <si>
    <t>S74753668</t>
  </si>
  <si>
    <t>S74753867</t>
  </si>
  <si>
    <t>S74753972</t>
  </si>
  <si>
    <t>S74754205</t>
  </si>
  <si>
    <t>S74754399</t>
  </si>
  <si>
    <t>S74754643</t>
  </si>
  <si>
    <t>S74755421</t>
  </si>
  <si>
    <t>S74755884</t>
  </si>
  <si>
    <t>S74756021</t>
  </si>
  <si>
    <t>S74756022</t>
  </si>
  <si>
    <t>S74756792</t>
  </si>
  <si>
    <t>S74756811</t>
  </si>
  <si>
    <t>S74757024</t>
  </si>
  <si>
    <t>S74757025</t>
  </si>
  <si>
    <t>S74757372</t>
  </si>
  <si>
    <t>S74758051</t>
  </si>
  <si>
    <t>S74758501</t>
  </si>
  <si>
    <t>S74758623</t>
  </si>
  <si>
    <t>S74759120</t>
  </si>
  <si>
    <t>S74759535</t>
  </si>
  <si>
    <t>S74759536</t>
  </si>
  <si>
    <t>S74759605</t>
  </si>
  <si>
    <t>S74760558</t>
  </si>
  <si>
    <t>S74760559</t>
  </si>
  <si>
    <t>S74761372</t>
  </si>
  <si>
    <t>S74761897</t>
  </si>
  <si>
    <t>S74762942</t>
  </si>
  <si>
    <t>S74763152</t>
  </si>
  <si>
    <t>S74763258</t>
  </si>
  <si>
    <t>S74764210</t>
  </si>
  <si>
    <t>S74764757</t>
  </si>
  <si>
    <t>S74764758</t>
  </si>
  <si>
    <t>S74765127</t>
  </si>
  <si>
    <t>S74765274</t>
  </si>
  <si>
    <t>S74765430</t>
  </si>
  <si>
    <t>S74765431</t>
  </si>
  <si>
    <t>S74765575</t>
  </si>
  <si>
    <t>S74765609</t>
  </si>
  <si>
    <t>S74765614</t>
  </si>
  <si>
    <t>S74765813</t>
  </si>
  <si>
    <t>S74766113</t>
  </si>
  <si>
    <t>S74766220</t>
  </si>
  <si>
    <t>S74766522</t>
  </si>
  <si>
    <t>S74766647</t>
  </si>
  <si>
    <t>S74767523</t>
  </si>
  <si>
    <t>S74768030</t>
  </si>
  <si>
    <t>S74770538</t>
  </si>
  <si>
    <t>S74771021</t>
  </si>
  <si>
    <t>S74772377</t>
  </si>
  <si>
    <t>S74774980</t>
  </si>
  <si>
    <t>S74775089</t>
  </si>
  <si>
    <t>S74775173</t>
  </si>
  <si>
    <t>S74775179</t>
  </si>
  <si>
    <t>S74775191</t>
  </si>
  <si>
    <t>S74775672</t>
  </si>
  <si>
    <t>S74775994</t>
  </si>
  <si>
    <t>S74776228</t>
  </si>
  <si>
    <t>S74776347</t>
  </si>
  <si>
    <t>S74776736</t>
  </si>
  <si>
    <t>S74776938</t>
  </si>
  <si>
    <t>S74777098</t>
  </si>
  <si>
    <t>S74777216</t>
  </si>
  <si>
    <t>S74777298</t>
  </si>
  <si>
    <t>S74777299</t>
  </si>
  <si>
    <t>S74777678</t>
  </si>
  <si>
    <t>S74777719</t>
  </si>
  <si>
    <t>S74777883</t>
  </si>
  <si>
    <t>S74778478</t>
  </si>
  <si>
    <t>S74778648</t>
  </si>
  <si>
    <t>S74779282</t>
  </si>
  <si>
    <t>S74779448</t>
  </si>
  <si>
    <t>S74779543</t>
  </si>
  <si>
    <t>S74779894</t>
  </si>
  <si>
    <t>S74779895</t>
  </si>
  <si>
    <t>S74779898</t>
  </si>
  <si>
    <t>S74780133</t>
  </si>
  <si>
    <t>S74780199</t>
  </si>
  <si>
    <t>S74781043</t>
  </si>
  <si>
    <t>S74781183</t>
  </si>
  <si>
    <t>S74782109</t>
  </si>
  <si>
    <t>S74782395</t>
  </si>
  <si>
    <t>S74783503</t>
  </si>
  <si>
    <t>S74783821</t>
  </si>
  <si>
    <t>S74784018</t>
  </si>
  <si>
    <t>S74784163</t>
  </si>
  <si>
    <t>S74784544</t>
  </si>
  <si>
    <t>S74785038</t>
  </si>
  <si>
    <t>S74785039</t>
  </si>
  <si>
    <t>S74785040</t>
  </si>
  <si>
    <t>S74785095</t>
  </si>
  <si>
    <t>S74785096</t>
  </si>
  <si>
    <t>S74785337</t>
  </si>
  <si>
    <t>S74785615</t>
  </si>
  <si>
    <t>S74785715</t>
  </si>
  <si>
    <t>S74786454</t>
  </si>
  <si>
    <t>S74786542</t>
  </si>
  <si>
    <t>S74787447</t>
  </si>
  <si>
    <t>S74787451</t>
  </si>
  <si>
    <t>S74787567</t>
  </si>
  <si>
    <t>S74787585</t>
  </si>
  <si>
    <t>S74787875</t>
  </si>
  <si>
    <t>S74788458</t>
  </si>
  <si>
    <t>S74788560</t>
  </si>
  <si>
    <t>S74788636</t>
  </si>
  <si>
    <t>S74789016</t>
  </si>
  <si>
    <t>S74789024</t>
  </si>
  <si>
    <t>S74789025</t>
  </si>
  <si>
    <t>S74789643</t>
  </si>
  <si>
    <t>S74789692</t>
  </si>
  <si>
    <t>S74789705</t>
  </si>
  <si>
    <t>S74789777</t>
  </si>
  <si>
    <t>S74790122</t>
  </si>
  <si>
    <t>S74790229</t>
  </si>
  <si>
    <t>S74790542</t>
  </si>
  <si>
    <t>S74790988</t>
  </si>
  <si>
    <t>S74793184</t>
  </si>
  <si>
    <t>S74793501</t>
  </si>
  <si>
    <t>S74793502</t>
  </si>
  <si>
    <t>S74794203</t>
  </si>
  <si>
    <t>S74794204</t>
  </si>
  <si>
    <t>S74794310</t>
  </si>
  <si>
    <t>S74794527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</si>
</sst>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1121304</v>
      </c>
      <c r="C3" s="1"/>
      <c r="D3" s="1"/>
      <c r="E3" s="1"/>
      <c r="F3" s="5"/>
    </row>
    <row r="4" spans="1:6">
      <c r="A4" s="7" t="s">
        <v>2</v>
      </c>
      <c r="B4" s="15">
        <v>45933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374.27</v>
      </c>
      <c r="E7" s="8"/>
      <c r="F7" s="8">
        <v>374.27</v>
      </c>
    </row>
    <row r="8" spans="1:6">
      <c r="A8" s="8" t="s">
        <v>16</v>
      </c>
      <c r="B8" s="8"/>
      <c r="D8" s="8">
        <v>88.26</v>
      </c>
      <c r="E8" s="8"/>
      <c r="F8" s="8">
        <v>88.26</v>
      </c>
    </row>
    <row r="9" spans="1:6">
      <c r="A9" s="8" t="s">
        <v>17</v>
      </c>
      <c r="B9" s="8"/>
      <c r="D9" s="8">
        <v>217.27</v>
      </c>
      <c r="E9" s="8"/>
      <c r="F9" s="8">
        <v>217.27</v>
      </c>
    </row>
    <row r="10" spans="1:6">
      <c r="A10" s="8" t="s">
        <v>18</v>
      </c>
      <c r="B10" s="8"/>
      <c r="D10" s="8">
        <v>174.59</v>
      </c>
      <c r="E10" s="8"/>
      <c r="F10" s="8">
        <v>174.59</v>
      </c>
    </row>
    <row r="11" spans="1:6">
      <c r="A11" s="8" t="s">
        <v>19</v>
      </c>
      <c r="B11" s="8"/>
      <c r="D11" s="8">
        <v>326.72000000000003</v>
      </c>
      <c r="E11" s="8"/>
      <c r="F11" s="8">
        <v>326.72000000000003</v>
      </c>
    </row>
    <row r="12" spans="1:6">
      <c r="A12" s="8" t="s">
        <v>20</v>
      </c>
      <c r="B12" s="8"/>
      <c r="D12" s="8">
        <v>150.62</v>
      </c>
      <c r="E12" s="8"/>
      <c r="F12" s="8">
        <v>150.62</v>
      </c>
    </row>
    <row r="13" spans="1:6">
      <c r="A13" s="8" t="s">
        <v>21</v>
      </c>
      <c r="B13" s="8"/>
      <c r="D13" s="8">
        <v>173.45</v>
      </c>
      <c r="E13" s="8"/>
      <c r="F13" s="8">
        <v>173.45</v>
      </c>
    </row>
    <row r="14" spans="1:6">
      <c r="A14" s="8" t="s">
        <v>22</v>
      </c>
      <c r="B14" s="8"/>
      <c r="D14" s="8">
        <v>47.78</v>
      </c>
      <c r="E14" s="8"/>
      <c r="F14" s="8">
        <v>47.78</v>
      </c>
    </row>
    <row r="15" spans="1:6">
      <c r="A15" s="8" t="s">
        <v>23</v>
      </c>
      <c r="B15" s="8"/>
      <c r="D15" s="8">
        <v>15.93</v>
      </c>
      <c r="E15" s="8"/>
      <c r="F15" s="8">
        <v>15.93</v>
      </c>
    </row>
    <row r="16" spans="1:6">
      <c r="A16" s="8" t="s">
        <v>24</v>
      </c>
      <c r="B16" s="8"/>
      <c r="D16" s="8">
        <v>115.63</v>
      </c>
      <c r="E16" s="8"/>
      <c r="F16" s="8">
        <v>115.63</v>
      </c>
    </row>
    <row r="17" spans="1:13">
      <c r="A17" s="8" t="s">
        <v>25</v>
      </c>
      <c r="B17" s="8"/>
      <c r="D17" s="8">
        <v>115.63</v>
      </c>
      <c r="E17" s="8"/>
      <c r="F17" s="8">
        <v>115.63</v>
      </c>
    </row>
    <row r="18" spans="1:13">
      <c r="A18" s="8" t="s">
        <v>26</v>
      </c>
      <c r="B18" s="8"/>
      <c r="D18" s="8">
        <v>115.63</v>
      </c>
      <c r="E18" s="8"/>
      <c r="F18" s="8">
        <v>115.63</v>
      </c>
    </row>
    <row r="19" spans="1:13">
      <c r="A19" s="8" t="s">
        <v>27</v>
      </c>
      <c r="B19" s="8"/>
      <c r="D19" s="8">
        <v>13.38</v>
      </c>
      <c r="E19" s="8"/>
      <c r="F19" s="8">
        <v>13.38</v>
      </c>
    </row>
    <row r="20" spans="1:13">
      <c r="A20" s="8" t="s">
        <v>28</v>
      </c>
      <c r="B20" s="8"/>
      <c r="D20" s="8">
        <v>15.93</v>
      </c>
      <c r="E20" s="8"/>
      <c r="F20" s="8">
        <v>15.93</v>
      </c>
    </row>
    <row r="21" spans="1:13">
      <c r="A21" s="8" t="s">
        <v>29</v>
      </c>
      <c r="B21" s="8"/>
      <c r="D21" s="8">
        <v>46.86</v>
      </c>
      <c r="E21" s="8"/>
      <c r="F21" s="8">
        <v>46.86</v>
      </c>
    </row>
    <row r="22" spans="1:13">
      <c r="A22" s="8" t="s">
        <v>30</v>
      </c>
      <c r="B22" s="8"/>
      <c r="D22" s="8">
        <v>146.06</v>
      </c>
      <c r="E22" s="8"/>
      <c r="F22" s="8">
        <v>146.06</v>
      </c>
    </row>
    <row r="23" spans="1:13">
      <c r="A23" s="8" t="s">
        <v>31</v>
      </c>
      <c r="B23" s="8"/>
      <c r="D23" s="8">
        <v>86.21</v>
      </c>
      <c r="E23" s="8"/>
      <c r="F23" s="8">
        <v>86.21</v>
      </c>
    </row>
    <row r="24" spans="1:13">
      <c r="A24" s="8" t="s">
        <v>32</v>
      </c>
      <c r="B24" s="8"/>
      <c r="D24" s="8">
        <v>63.83</v>
      </c>
      <c r="E24" s="8"/>
      <c r="F24" s="8">
        <v>63.83</v>
      </c>
    </row>
    <row r="25" spans="1:13">
      <c r="A25" s="8" t="s">
        <v>33</v>
      </c>
      <c r="B25" s="8"/>
      <c r="D25" s="8">
        <v>67.180000000000007</v>
      </c>
      <c r="E25" s="8"/>
      <c r="F25" s="8">
        <v>67.180000000000007</v>
      </c>
    </row>
    <row r="26" spans="1:13">
      <c r="A26" s="8" t="s">
        <v>34</v>
      </c>
      <c r="B26" s="8"/>
      <c r="D26" s="8">
        <v>82.96</v>
      </c>
      <c r="E26" s="8"/>
      <c r="F26" s="8">
        <v>82.96</v>
      </c>
    </row>
    <row r="27" spans="1:13">
      <c r="A27" s="8" t="s">
        <v>35</v>
      </c>
      <c r="B27" s="8"/>
      <c r="D27" s="8">
        <v>100.87</v>
      </c>
      <c r="E27" s="8"/>
      <c r="F27" s="8">
        <v>100.87</v>
      </c>
      <c r="M27" s="10"/>
    </row>
    <row r="28" spans="1:13">
      <c r="A28" s="8" t="s">
        <v>36</v>
      </c>
      <c r="B28" s="8"/>
      <c r="D28" s="8">
        <v>39.03</v>
      </c>
      <c r="E28" s="8"/>
      <c r="F28" s="8">
        <v>39.03</v>
      </c>
    </row>
    <row r="29" spans="1:13">
      <c r="A29" s="8" t="s">
        <v>37</v>
      </c>
      <c r="B29" s="8"/>
      <c r="D29" s="8">
        <v>83.59</v>
      </c>
      <c r="E29" s="8"/>
      <c r="F29" s="8">
        <v>83.59</v>
      </c>
      <c r="G29" s="8"/>
    </row>
    <row r="30" spans="1:13">
      <c r="A30" s="8" t="s">
        <v>38</v>
      </c>
      <c r="B30" s="8"/>
      <c r="D30" s="8">
        <v>174.59</v>
      </c>
      <c r="E30" s="8"/>
      <c r="F30" s="8">
        <v>174.59</v>
      </c>
      <c r="G30" s="8"/>
    </row>
    <row r="31" spans="1:13">
      <c r="A31" s="8" t="s">
        <v>39</v>
      </c>
      <c r="B31" s="8"/>
      <c r="D31" s="8">
        <v>150.62</v>
      </c>
      <c r="E31" s="8"/>
      <c r="F31" s="8">
        <v>150.62</v>
      </c>
      <c r="G31" s="8"/>
    </row>
    <row r="32" spans="1:13">
      <c r="A32" s="8" t="s">
        <v>40</v>
      </c>
      <c r="B32" s="8"/>
      <c r="D32" s="8">
        <v>33.200000000000003</v>
      </c>
      <c r="E32" s="8"/>
      <c r="F32" s="8">
        <v>33.200000000000003</v>
      </c>
      <c r="G32" s="8"/>
    </row>
    <row r="33" spans="1:7">
      <c r="A33" s="8" t="s">
        <v>41</v>
      </c>
      <c r="B33" s="8"/>
      <c r="D33" s="8">
        <v>115.63</v>
      </c>
      <c r="E33" s="8"/>
      <c r="F33" s="8">
        <v>115.63</v>
      </c>
      <c r="G33" s="8"/>
    </row>
    <row r="34" spans="1:7">
      <c r="A34" s="8" t="s">
        <v>42</v>
      </c>
      <c r="B34" s="8"/>
      <c r="D34" s="8">
        <v>67.84</v>
      </c>
      <c r="E34" s="8"/>
      <c r="F34" s="8">
        <v>67.84</v>
      </c>
      <c r="G34" s="8"/>
    </row>
    <row r="35" spans="1:7">
      <c r="A35" s="8" t="s">
        <v>43</v>
      </c>
      <c r="B35" s="8"/>
      <c r="D35" s="8">
        <v>100.43</v>
      </c>
      <c r="E35" s="8"/>
      <c r="F35" s="8">
        <v>100.43</v>
      </c>
      <c r="G35" s="8"/>
    </row>
    <row r="36" spans="1:7">
      <c r="A36" s="8" t="s">
        <v>44</v>
      </c>
      <c r="B36" s="8"/>
      <c r="D36" s="8">
        <v>40.340000000000003</v>
      </c>
      <c r="E36" s="8"/>
      <c r="F36" s="8">
        <v>40.340000000000003</v>
      </c>
      <c r="G36" s="8"/>
    </row>
    <row r="37" spans="1:7">
      <c r="A37" s="8" t="s">
        <v>45</v>
      </c>
      <c r="B37" s="8"/>
      <c r="D37" s="8">
        <v>46.96</v>
      </c>
      <c r="E37" s="8"/>
      <c r="F37" s="8">
        <v>46.96</v>
      </c>
      <c r="G37" s="8"/>
    </row>
    <row r="38" spans="1:7">
      <c r="A38" s="8" t="s">
        <v>46</v>
      </c>
      <c r="B38" s="8"/>
      <c r="D38" s="8">
        <v>20.46</v>
      </c>
      <c r="E38" s="8"/>
      <c r="F38" s="8">
        <v>20.46</v>
      </c>
      <c r="G38" s="8"/>
    </row>
    <row r="39" spans="1:7">
      <c r="A39" s="8" t="s">
        <v>47</v>
      </c>
      <c r="B39" s="8"/>
      <c r="D39" s="8">
        <v>64.989999999999995</v>
      </c>
      <c r="E39" s="8"/>
      <c r="F39" s="8">
        <v>64.989999999999995</v>
      </c>
      <c r="G39" s="8"/>
    </row>
    <row r="40" spans="1:7">
      <c r="A40" s="8" t="s">
        <v>48</v>
      </c>
      <c r="B40" s="8"/>
      <c r="D40" s="8">
        <v>23.46</v>
      </c>
      <c r="E40" s="8"/>
      <c r="F40" s="8">
        <v>23.46</v>
      </c>
      <c r="G40" s="8"/>
    </row>
    <row r="41" spans="1:7">
      <c r="A41" s="8" t="s">
        <v>49</v>
      </c>
      <c r="B41" s="8"/>
      <c r="D41" s="8">
        <v>669.43</v>
      </c>
      <c r="E41" s="8"/>
      <c r="F41" s="8">
        <v>669.43</v>
      </c>
      <c r="G41" s="8"/>
    </row>
    <row r="42" spans="1:7">
      <c r="A42" s="8" t="s">
        <v>50</v>
      </c>
      <c r="D42" s="8">
        <v>288.07</v>
      </c>
      <c r="E42" s="8"/>
      <c r="F42" s="8">
        <v>288.07</v>
      </c>
      <c r="G42" s="8"/>
    </row>
    <row r="43" spans="1:7">
      <c r="A43" s="8" t="s">
        <v>51</v>
      </c>
      <c r="D43" s="8">
        <v>115.63</v>
      </c>
      <c r="E43" s="8"/>
      <c r="F43" s="8">
        <v>115.63</v>
      </c>
      <c r="G43" s="8"/>
    </row>
    <row r="44" spans="1:7">
      <c r="A44" s="8" t="s">
        <v>52</v>
      </c>
      <c r="D44" s="8">
        <v>374.27</v>
      </c>
      <c r="E44" s="8"/>
      <c r="F44" s="8">
        <v>374.27</v>
      </c>
      <c r="G44" s="8"/>
    </row>
    <row r="45" spans="1:7">
      <c r="A45" s="8" t="s">
        <v>53</v>
      </c>
      <c r="D45" s="8">
        <v>35.61</v>
      </c>
      <c r="E45" s="8"/>
      <c r="F45" s="8">
        <v>35.61</v>
      </c>
      <c r="G45" s="8"/>
    </row>
    <row r="46" spans="1:7">
      <c r="A46" s="8" t="s">
        <v>54</v>
      </c>
      <c r="D46" s="8">
        <v>52.13</v>
      </c>
      <c r="E46" s="8"/>
      <c r="F46" s="8">
        <v>52.13</v>
      </c>
      <c r="G46" s="8"/>
    </row>
    <row r="47" spans="1:7">
      <c r="A47" s="8" t="s">
        <v>55</v>
      </c>
      <c r="D47" s="8">
        <v>289.27999999999997</v>
      </c>
      <c r="E47" s="8"/>
      <c r="F47" s="8">
        <v>289.27999999999997</v>
      </c>
      <c r="G47" s="8"/>
    </row>
    <row r="48" spans="1:7">
      <c r="A48" s="8" t="s">
        <v>56</v>
      </c>
      <c r="D48" s="8">
        <v>455.34</v>
      </c>
      <c r="E48" s="8"/>
      <c r="F48" s="8">
        <v>455.34</v>
      </c>
      <c r="G48" s="8"/>
    </row>
    <row r="49" spans="1:7">
      <c r="A49" s="8" t="s">
        <v>57</v>
      </c>
      <c r="D49" s="8">
        <v>31.3</v>
      </c>
      <c r="E49" s="8"/>
      <c r="F49" s="8">
        <v>31.3</v>
      </c>
      <c r="G49" s="8"/>
    </row>
    <row r="50" spans="1:7">
      <c r="A50" s="8" t="s">
        <v>58</v>
      </c>
      <c r="D50" s="8">
        <v>115.63</v>
      </c>
      <c r="E50" s="8"/>
      <c r="F50" s="8">
        <v>115.63</v>
      </c>
      <c r="G50" s="8"/>
    </row>
    <row r="51" spans="1:7">
      <c r="A51" s="8" t="s">
        <v>59</v>
      </c>
      <c r="D51" s="8">
        <v>67.180000000000007</v>
      </c>
      <c r="E51" s="8"/>
      <c r="F51" s="8">
        <v>67.180000000000007</v>
      </c>
      <c r="G51" s="8"/>
    </row>
    <row r="52" spans="1:7">
      <c r="A52" s="8" t="s">
        <v>60</v>
      </c>
      <c r="D52" s="8">
        <v>289.07</v>
      </c>
      <c r="E52" s="8"/>
      <c r="F52" s="8">
        <v>289.07</v>
      </c>
      <c r="G52" s="8"/>
    </row>
    <row r="53" spans="1:7">
      <c r="A53" s="8" t="s">
        <v>61</v>
      </c>
      <c r="D53" s="8">
        <v>83.74</v>
      </c>
      <c r="E53" s="8"/>
      <c r="F53" s="8">
        <v>83.74</v>
      </c>
      <c r="G53" s="8"/>
    </row>
    <row r="54" spans="1:7">
      <c r="A54" s="8" t="s">
        <v>62</v>
      </c>
      <c r="D54" s="8">
        <v>126.94</v>
      </c>
      <c r="E54" s="8"/>
      <c r="F54" s="8">
        <v>126.94</v>
      </c>
      <c r="G54" s="8"/>
    </row>
    <row r="55" spans="1:7">
      <c r="A55" s="8" t="s">
        <v>63</v>
      </c>
      <c r="D55" s="8">
        <v>123.14</v>
      </c>
      <c r="E55" s="8"/>
      <c r="F55" s="8">
        <v>123.14</v>
      </c>
      <c r="G55" s="8"/>
    </row>
    <row r="56" spans="1:7">
      <c r="A56" s="8" t="s">
        <v>64</v>
      </c>
      <c r="D56" s="8">
        <v>35.5</v>
      </c>
      <c r="E56" s="8"/>
      <c r="F56" s="8">
        <v>35.5</v>
      </c>
      <c r="G56" s="8"/>
    </row>
    <row r="57" spans="1:7">
      <c r="A57" s="8" t="s">
        <v>65</v>
      </c>
      <c r="D57" s="8">
        <v>481.49</v>
      </c>
      <c r="E57" s="8"/>
      <c r="F57" s="8">
        <v>481.49</v>
      </c>
      <c r="G57" s="8"/>
    </row>
    <row r="58" spans="1:7">
      <c r="A58" s="8" t="s">
        <v>66</v>
      </c>
      <c r="D58" s="8">
        <v>33.590000000000003</v>
      </c>
      <c r="E58" s="8"/>
      <c r="F58" s="8">
        <v>33.590000000000003</v>
      </c>
      <c r="G58" s="8"/>
    </row>
    <row r="59" spans="1:7">
      <c r="A59" s="8" t="s">
        <v>67</v>
      </c>
      <c r="D59" s="8">
        <v>260.17</v>
      </c>
      <c r="E59" s="8"/>
      <c r="F59" s="8">
        <v>260.17</v>
      </c>
      <c r="G59" s="8"/>
    </row>
    <row r="60" spans="1:7">
      <c r="A60" s="8" t="s">
        <v>68</v>
      </c>
      <c r="D60" s="8">
        <v>86.21</v>
      </c>
      <c r="E60" s="8"/>
      <c r="F60" s="8">
        <v>86.21</v>
      </c>
      <c r="G60" s="8"/>
    </row>
    <row r="61" spans="1:7">
      <c r="A61" s="8" t="s">
        <v>69</v>
      </c>
      <c r="D61" s="8">
        <v>115.63</v>
      </c>
      <c r="E61" s="8"/>
      <c r="F61" s="8">
        <v>115.63</v>
      </c>
      <c r="G61" s="8"/>
    </row>
    <row r="62" spans="1:7">
      <c r="A62" s="8" t="s">
        <v>70</v>
      </c>
      <c r="D62" s="8">
        <v>31.81</v>
      </c>
      <c r="E62" s="8"/>
      <c r="F62" s="8">
        <v>31.81</v>
      </c>
      <c r="G62" s="8"/>
    </row>
    <row r="63" spans="1:7">
      <c r="A63" s="8" t="s">
        <v>71</v>
      </c>
      <c r="D63" s="8">
        <v>35.61</v>
      </c>
      <c r="E63" s="8"/>
      <c r="F63" s="8">
        <v>35.61</v>
      </c>
      <c r="G63" s="8"/>
    </row>
    <row r="64" spans="1:7">
      <c r="A64" s="8" t="s">
        <v>72</v>
      </c>
      <c r="D64" s="8">
        <v>50.43</v>
      </c>
      <c r="E64" s="8"/>
      <c r="F64" s="8">
        <v>50.43</v>
      </c>
      <c r="G64" s="8"/>
    </row>
    <row r="65" spans="1:7">
      <c r="A65" s="8" t="s">
        <v>73</v>
      </c>
      <c r="D65" s="8">
        <v>213</v>
      </c>
      <c r="E65" s="8"/>
      <c r="F65" s="8">
        <v>213</v>
      </c>
      <c r="G65" s="8"/>
    </row>
    <row r="66" spans="1:7">
      <c r="A66" s="8" t="s">
        <v>74</v>
      </c>
      <c r="D66" s="8">
        <v>173.45</v>
      </c>
      <c r="E66" s="8"/>
      <c r="F66" s="8">
        <v>173.45</v>
      </c>
      <c r="G66" s="8"/>
    </row>
    <row r="67" spans="1:7">
      <c r="A67" s="8" t="s">
        <v>75</v>
      </c>
      <c r="D67" s="8">
        <v>163.82</v>
      </c>
      <c r="E67" s="8"/>
      <c r="F67" s="8">
        <v>163.82</v>
      </c>
      <c r="G67" s="8"/>
    </row>
    <row r="68" spans="1:7">
      <c r="A68" s="8" t="s">
        <v>76</v>
      </c>
      <c r="D68" s="8">
        <v>67.41</v>
      </c>
      <c r="E68" s="8"/>
      <c r="F68" s="8">
        <v>67.41</v>
      </c>
      <c r="G68" s="8"/>
    </row>
    <row r="69" spans="1:7">
      <c r="A69" s="8" t="s">
        <v>77</v>
      </c>
      <c r="D69" s="8">
        <v>31.85</v>
      </c>
      <c r="E69" s="8"/>
      <c r="F69" s="8">
        <v>31.85</v>
      </c>
      <c r="G69" s="8"/>
    </row>
    <row r="70" spans="1:7">
      <c r="A70" s="8" t="s">
        <v>78</v>
      </c>
      <c r="D70" s="8">
        <v>271.83</v>
      </c>
      <c r="E70" s="8"/>
      <c r="F70" s="8">
        <v>271.83</v>
      </c>
      <c r="G70" s="8"/>
    </row>
    <row r="71" spans="1:7">
      <c r="A71" s="8" t="s">
        <v>79</v>
      </c>
      <c r="D71" s="8">
        <v>74.849999999999994</v>
      </c>
      <c r="E71" s="8"/>
      <c r="F71" s="8">
        <v>74.849999999999994</v>
      </c>
      <c r="G71" s="8"/>
    </row>
    <row r="72" spans="1:7">
      <c r="A72" s="8" t="s">
        <v>80</v>
      </c>
      <c r="D72" s="8">
        <v>260.17</v>
      </c>
      <c r="E72" s="8"/>
      <c r="F72" s="8">
        <v>260.17</v>
      </c>
      <c r="G72" s="8"/>
    </row>
    <row r="73" spans="1:7">
      <c r="A73" s="8" t="s">
        <v>81</v>
      </c>
      <c r="D73" s="8">
        <v>40.340000000000003</v>
      </c>
      <c r="F73" s="8">
        <v>40.340000000000003</v>
      </c>
      <c r="G73" s="8"/>
    </row>
    <row r="74" spans="1:7">
      <c r="A74" s="8" t="s">
        <v>82</v>
      </c>
      <c r="D74" s="8">
        <v>123.14</v>
      </c>
      <c r="F74" s="8">
        <v>123.14</v>
      </c>
      <c r="G74" s="8"/>
    </row>
    <row r="75" spans="1:7">
      <c r="A75" s="8" t="s">
        <v>83</v>
      </c>
      <c r="D75" s="8">
        <v>35.61</v>
      </c>
      <c r="F75" s="8">
        <v>35.61</v>
      </c>
      <c r="G75" s="8"/>
    </row>
    <row r="76" spans="1:7">
      <c r="A76" s="8" t="s">
        <v>84</v>
      </c>
      <c r="D76" s="8">
        <v>47.81</v>
      </c>
      <c r="F76" s="8">
        <v>47.81</v>
      </c>
      <c r="G76" s="8"/>
    </row>
    <row r="77" spans="1:7">
      <c r="A77" s="8" t="s">
        <v>85</v>
      </c>
      <c r="D77" s="8">
        <v>38.630000000000003</v>
      </c>
      <c r="F77" s="8">
        <v>38.630000000000003</v>
      </c>
      <c r="G77" s="8"/>
    </row>
    <row r="78" spans="1:7">
      <c r="A78" s="8" t="s">
        <v>86</v>
      </c>
      <c r="D78" s="8">
        <v>25.11</v>
      </c>
      <c r="F78" s="8">
        <v>25.11</v>
      </c>
      <c r="G78" s="8"/>
    </row>
    <row r="79" spans="1:7">
      <c r="A79" s="8" t="s">
        <v>87</v>
      </c>
      <c r="D79" s="8">
        <v>115.63</v>
      </c>
      <c r="F79" s="8">
        <v>115.63</v>
      </c>
      <c r="G79" s="8"/>
    </row>
    <row r="80" spans="1:7">
      <c r="A80" s="8" t="s">
        <v>88</v>
      </c>
      <c r="D80" s="8">
        <v>86.21</v>
      </c>
      <c r="F80" s="8">
        <v>86.21</v>
      </c>
      <c r="G80" s="8"/>
    </row>
    <row r="81" spans="1:7">
      <c r="A81" s="8" t="s">
        <v>89</v>
      </c>
      <c r="D81" s="8">
        <v>14.21</v>
      </c>
      <c r="F81" s="8">
        <v>14.21</v>
      </c>
      <c r="G81" s="8"/>
    </row>
    <row r="82" spans="1:7">
      <c r="A82" s="8" t="s">
        <v>90</v>
      </c>
      <c r="D82" s="8">
        <v>47.81</v>
      </c>
      <c r="F82" s="8">
        <v>47.81</v>
      </c>
      <c r="G82" s="8"/>
    </row>
    <row r="83" spans="1:7">
      <c r="A83" s="8" t="s">
        <v>91</v>
      </c>
      <c r="D83" s="8">
        <v>67.41</v>
      </c>
      <c r="F83" s="8">
        <v>67.41</v>
      </c>
      <c r="G83" s="8"/>
    </row>
    <row r="84" spans="1:7">
      <c r="A84" s="8" t="s">
        <v>92</v>
      </c>
      <c r="D84" s="8">
        <v>42.04</v>
      </c>
      <c r="F84" s="8">
        <v>42.04</v>
      </c>
      <c r="G84" s="8"/>
    </row>
    <row r="85" spans="1:7">
      <c r="A85" s="8" t="s">
        <v>93</v>
      </c>
      <c r="D85" s="8">
        <v>13.89</v>
      </c>
      <c r="F85" s="8">
        <v>13.89</v>
      </c>
      <c r="G85" s="8"/>
    </row>
    <row r="86" spans="1:7">
      <c r="A86" s="8" t="s">
        <v>94</v>
      </c>
      <c r="D86" s="8">
        <v>40.340000000000003</v>
      </c>
      <c r="F86" s="8">
        <v>40.340000000000003</v>
      </c>
      <c r="G86" s="12"/>
    </row>
    <row r="87" spans="1:7">
      <c r="A87" s="8" t="s">
        <v>95</v>
      </c>
      <c r="D87" s="8">
        <v>38.630000000000003</v>
      </c>
      <c r="F87" s="8">
        <v>38.630000000000003</v>
      </c>
    </row>
    <row r="88" spans="1:7">
      <c r="A88" s="8" t="s">
        <v>96</v>
      </c>
      <c r="D88" s="8">
        <v>35.61</v>
      </c>
      <c r="F88" s="8">
        <v>35.61</v>
      </c>
    </row>
    <row r="89" spans="1:7">
      <c r="A89" s="8" t="s">
        <v>97</v>
      </c>
      <c r="D89" s="8">
        <v>118.67</v>
      </c>
      <c r="F89" s="8">
        <v>118.67</v>
      </c>
    </row>
    <row r="90" spans="1:7">
      <c r="A90" s="8" t="s">
        <v>98</v>
      </c>
      <c r="D90" s="8">
        <v>221.63</v>
      </c>
      <c r="F90" s="8">
        <v>221.63</v>
      </c>
    </row>
    <row r="91" spans="1:7">
      <c r="A91" s="8" t="s">
        <v>99</v>
      </c>
      <c r="D91" s="8">
        <v>47.81</v>
      </c>
      <c r="F91" s="8">
        <v>47.81</v>
      </c>
    </row>
    <row r="92" spans="1:7">
      <c r="A92" s="8" t="s">
        <v>100</v>
      </c>
      <c r="D92" s="8">
        <v>183.08</v>
      </c>
      <c r="F92" s="8">
        <v>183.08</v>
      </c>
    </row>
    <row r="93" spans="1:7">
      <c r="A93" s="8" t="s">
        <v>101</v>
      </c>
      <c r="D93" s="8">
        <v>13.38</v>
      </c>
      <c r="F93" s="8">
        <v>13.38</v>
      </c>
    </row>
    <row r="94" spans="1:7">
      <c r="A94" s="8" t="s">
        <v>102</v>
      </c>
      <c r="D94" s="8">
        <v>77.5</v>
      </c>
      <c r="F94" s="8">
        <v>77.5</v>
      </c>
    </row>
    <row r="95" spans="1:7">
      <c r="A95" s="8" t="s">
        <v>103</v>
      </c>
      <c r="D95" s="8">
        <v>237.35</v>
      </c>
      <c r="F95" s="8">
        <v>237.35</v>
      </c>
    </row>
    <row r="96" spans="1:7">
      <c r="A96" s="8" t="s">
        <v>104</v>
      </c>
      <c r="D96" s="8">
        <v>584.24</v>
      </c>
      <c r="F96" s="8">
        <v>584.24</v>
      </c>
    </row>
    <row r="97" spans="1:6">
      <c r="A97" s="8" t="s">
        <v>105</v>
      </c>
      <c r="D97" s="8">
        <v>69.8</v>
      </c>
      <c r="F97" s="8">
        <v>69.8</v>
      </c>
    </row>
    <row r="98" spans="1:6">
      <c r="A98" s="8" t="s">
        <v>106</v>
      </c>
      <c r="D98" s="8">
        <v>56.11</v>
      </c>
      <c r="F98" s="8">
        <v>56.11</v>
      </c>
    </row>
    <row r="99" spans="1:6">
      <c r="A99" s="8" t="s">
        <v>107</v>
      </c>
      <c r="D99" s="8">
        <v>118.67</v>
      </c>
      <c r="F99" s="8">
        <v>118.67</v>
      </c>
    </row>
    <row r="100" spans="1:6">
      <c r="A100" s="8" t="s">
        <v>108</v>
      </c>
      <c r="D100" s="8">
        <v>40.369999999999997</v>
      </c>
      <c r="F100" s="8">
        <v>40.369999999999997</v>
      </c>
    </row>
    <row r="101" spans="1:6">
      <c r="A101" s="8" t="s">
        <v>109</v>
      </c>
      <c r="D101" s="8">
        <v>27.78</v>
      </c>
      <c r="F101" s="8">
        <v>27.78</v>
      </c>
    </row>
    <row r="102" spans="1:6">
      <c r="A102" s="8" t="s">
        <v>110</v>
      </c>
      <c r="D102" s="8">
        <v>131.85</v>
      </c>
      <c r="F102" s="8">
        <v>131.85</v>
      </c>
    </row>
    <row r="103" spans="1:6">
      <c r="A103" s="8" t="s">
        <v>111</v>
      </c>
      <c r="D103" s="8">
        <v>174.59</v>
      </c>
      <c r="F103" s="8">
        <v>174.59</v>
      </c>
    </row>
    <row r="104" spans="1:6">
      <c r="A104" s="8" t="s">
        <v>112</v>
      </c>
      <c r="D104" s="8">
        <v>15.93</v>
      </c>
      <c r="F104" s="8">
        <v>15.93</v>
      </c>
    </row>
    <row r="105" spans="1:6">
      <c r="A105" s="8" t="s">
        <v>113</v>
      </c>
      <c r="D105" s="8">
        <v>40.340000000000003</v>
      </c>
      <c r="F105" s="8">
        <v>40.340000000000003</v>
      </c>
    </row>
    <row r="106" spans="1:6">
      <c r="A106" s="8" t="s">
        <v>114</v>
      </c>
      <c r="D106" s="8">
        <v>254.38</v>
      </c>
      <c r="F106" s="8">
        <v>254.38</v>
      </c>
    </row>
    <row r="107" spans="1:6">
      <c r="A107" s="8" t="s">
        <v>115</v>
      </c>
      <c r="D107" s="8">
        <v>150.63999999999999</v>
      </c>
      <c r="F107" s="8">
        <v>150.63999999999999</v>
      </c>
    </row>
    <row r="108" spans="1:6">
      <c r="A108" s="8" t="s">
        <v>116</v>
      </c>
      <c r="D108" s="8">
        <v>39.39</v>
      </c>
      <c r="F108" s="8">
        <v>39.39</v>
      </c>
    </row>
    <row r="109" spans="1:6">
      <c r="A109" s="8" t="s">
        <v>117</v>
      </c>
      <c r="D109" s="8">
        <v>217.27</v>
      </c>
      <c r="F109" s="8">
        <v>217.27</v>
      </c>
    </row>
    <row r="110" spans="1:6">
      <c r="A110" s="8" t="s">
        <v>118</v>
      </c>
      <c r="D110" s="8">
        <v>30.86</v>
      </c>
      <c r="F110" s="8">
        <v>30.86</v>
      </c>
    </row>
    <row r="111" spans="1:6">
      <c r="A111" s="8" t="s">
        <v>119</v>
      </c>
      <c r="D111" s="8">
        <v>54.58</v>
      </c>
      <c r="F111" s="8">
        <v>54.58</v>
      </c>
    </row>
    <row r="112" spans="1:6">
      <c r="A112" s="8" t="s">
        <v>120</v>
      </c>
      <c r="D112" s="8">
        <v>69.8</v>
      </c>
      <c r="F112" s="8">
        <v>69.8</v>
      </c>
    </row>
    <row r="113" spans="1:6">
      <c r="A113" s="8" t="s">
        <v>121</v>
      </c>
      <c r="D113" s="8">
        <v>182.57</v>
      </c>
      <c r="F113" s="8">
        <v>182.57</v>
      </c>
    </row>
    <row r="114" spans="1:6">
      <c r="A114" s="8" t="s">
        <v>122</v>
      </c>
      <c r="D114" s="8">
        <v>118.67</v>
      </c>
      <c r="F114" s="8">
        <v>118.67</v>
      </c>
    </row>
    <row r="115" spans="1:6">
      <c r="A115" s="8" t="s">
        <v>123</v>
      </c>
      <c r="D115" s="8">
        <v>137.79</v>
      </c>
      <c r="F115" s="8">
        <v>137.79</v>
      </c>
    </row>
    <row r="116" spans="1:6">
      <c r="A116" s="8" t="s">
        <v>124</v>
      </c>
      <c r="D116" s="8">
        <v>94.74</v>
      </c>
      <c r="F116" s="8">
        <v>94.74</v>
      </c>
    </row>
    <row r="117" spans="1:6">
      <c r="A117" s="8" t="s">
        <v>125</v>
      </c>
      <c r="D117" s="8">
        <v>136.93</v>
      </c>
      <c r="F117" s="8">
        <v>136.93</v>
      </c>
    </row>
    <row r="118" spans="1:6">
      <c r="A118" s="8" t="s">
        <v>126</v>
      </c>
      <c r="D118" s="8">
        <v>18.72</v>
      </c>
      <c r="F118" s="8">
        <v>18.72</v>
      </c>
    </row>
    <row r="119" spans="1:6">
      <c r="A119" s="8" t="s">
        <v>127</v>
      </c>
      <c r="D119" s="8">
        <v>163.77000000000001</v>
      </c>
      <c r="F119" s="8">
        <v>163.77000000000001</v>
      </c>
    </row>
    <row r="120" spans="1:6">
      <c r="A120" s="8" t="s">
        <v>128</v>
      </c>
      <c r="D120" s="8">
        <v>289.27999999999997</v>
      </c>
      <c r="F120" s="8">
        <v>289.27999999999997</v>
      </c>
    </row>
    <row r="121" spans="1:6">
      <c r="A121" s="8" t="s">
        <v>129</v>
      </c>
      <c r="D121" s="8">
        <v>327.54000000000002</v>
      </c>
      <c r="F121" s="8">
        <v>327.54000000000002</v>
      </c>
    </row>
    <row r="122" spans="1:6">
      <c r="A122" s="8" t="s">
        <v>130</v>
      </c>
      <c r="D122" s="8">
        <v>38.630000000000003</v>
      </c>
      <c r="F122" s="8">
        <v>38.630000000000003</v>
      </c>
    </row>
    <row r="123" spans="1:6">
      <c r="A123" s="8" t="s">
        <v>131</v>
      </c>
      <c r="D123" s="8">
        <v>15.93</v>
      </c>
      <c r="F123" s="8">
        <v>15.93</v>
      </c>
    </row>
    <row r="124" spans="1:6">
      <c r="A124" s="8" t="s">
        <v>132</v>
      </c>
      <c r="D124" s="8">
        <v>33.590000000000003</v>
      </c>
      <c r="F124" s="8">
        <v>33.590000000000003</v>
      </c>
    </row>
    <row r="125" spans="1:6">
      <c r="A125" s="8" t="s">
        <v>133</v>
      </c>
      <c r="D125" s="8">
        <v>30.86</v>
      </c>
      <c r="F125" s="8">
        <v>30.86</v>
      </c>
    </row>
    <row r="126" spans="1:6">
      <c r="A126" s="8" t="s">
        <v>134</v>
      </c>
      <c r="D126" s="8">
        <v>209.96</v>
      </c>
      <c r="F126" s="8">
        <v>209.96</v>
      </c>
    </row>
    <row r="127" spans="1:6">
      <c r="A127" s="8" t="s">
        <v>135</v>
      </c>
      <c r="D127" s="8">
        <v>83.79</v>
      </c>
      <c r="F127" s="8">
        <v>83.79</v>
      </c>
    </row>
    <row r="128" spans="1:6">
      <c r="A128" s="8" t="s">
        <v>136</v>
      </c>
      <c r="D128" s="8">
        <v>82.89</v>
      </c>
      <c r="F128" s="8">
        <v>82.89</v>
      </c>
    </row>
    <row r="129" spans="1:6">
      <c r="A129" s="8" t="s">
        <v>137</v>
      </c>
      <c r="D129" s="8">
        <v>45.9</v>
      </c>
      <c r="F129" s="8">
        <v>45.9</v>
      </c>
    </row>
    <row r="130" spans="1:6">
      <c r="A130" s="8" t="s">
        <v>138</v>
      </c>
      <c r="D130" s="8">
        <v>30.69</v>
      </c>
      <c r="F130" s="8">
        <v>30.69</v>
      </c>
    </row>
    <row r="131" spans="1:6">
      <c r="A131" s="8" t="s">
        <v>139</v>
      </c>
      <c r="D131" s="8">
        <v>19.260000000000002</v>
      </c>
      <c r="F131" s="8">
        <v>19.260000000000002</v>
      </c>
    </row>
    <row r="132" spans="1:6">
      <c r="A132" s="8" t="s">
        <v>140</v>
      </c>
      <c r="D132" s="8">
        <v>35.61</v>
      </c>
      <c r="F132" s="8">
        <v>35.61</v>
      </c>
    </row>
    <row r="133" spans="1:6">
      <c r="A133" s="8" t="s">
        <v>141</v>
      </c>
      <c r="D133" s="8">
        <v>118.67</v>
      </c>
      <c r="F133" s="8">
        <v>118.67</v>
      </c>
    </row>
    <row r="134" spans="1:6">
      <c r="A134" s="8" t="s">
        <v>142</v>
      </c>
      <c r="D134" s="8">
        <v>748.55</v>
      </c>
      <c r="F134" s="8">
        <v>748.55</v>
      </c>
    </row>
    <row r="135" spans="1:6">
      <c r="A135" s="8" t="s">
        <v>143</v>
      </c>
      <c r="D135" s="8">
        <v>13.89</v>
      </c>
      <c r="F135" s="8">
        <v>13.89</v>
      </c>
    </row>
    <row r="136" spans="1:6">
      <c r="A136" s="8" t="s">
        <v>144</v>
      </c>
      <c r="D136" s="8">
        <v>68.38</v>
      </c>
      <c r="F136" s="8">
        <v>68.38</v>
      </c>
    </row>
    <row r="137" spans="1:6">
      <c r="A137" s="8" t="s">
        <v>145</v>
      </c>
      <c r="D137" s="8">
        <v>83.08</v>
      </c>
      <c r="F137" s="8">
        <v>83.08</v>
      </c>
    </row>
    <row r="138" spans="1:6">
      <c r="A138" s="8" t="s">
        <v>146</v>
      </c>
      <c r="D138" s="8">
        <v>28.69</v>
      </c>
      <c r="F138" s="8">
        <v>28.69</v>
      </c>
    </row>
    <row r="139" spans="1:6">
      <c r="A139" s="8" t="s">
        <v>147</v>
      </c>
      <c r="D139" s="8">
        <v>237.35</v>
      </c>
      <c r="F139" s="8">
        <v>237.35</v>
      </c>
    </row>
    <row r="140" spans="1:6">
      <c r="A140" s="8" t="s">
        <v>148</v>
      </c>
      <c r="D140" s="8">
        <v>440.4</v>
      </c>
      <c r="F140" s="8">
        <v>440.4</v>
      </c>
    </row>
    <row r="141" spans="1:6">
      <c r="A141" s="8" t="s">
        <v>149</v>
      </c>
      <c r="D141" s="8">
        <v>64.989999999999995</v>
      </c>
      <c r="F141" s="8">
        <v>64.989999999999995</v>
      </c>
    </row>
    <row r="142" spans="1:6">
      <c r="A142" s="8" t="s">
        <v>150</v>
      </c>
      <c r="D142" s="8">
        <v>44.7</v>
      </c>
      <c r="F142" s="8">
        <v>44.7</v>
      </c>
    </row>
    <row r="143" spans="1:6">
      <c r="A143" s="8" t="s">
        <v>151</v>
      </c>
      <c r="D143" s="8">
        <v>484.84</v>
      </c>
      <c r="F143" s="8">
        <v>484.84</v>
      </c>
    </row>
    <row r="144" spans="1:6">
      <c r="A144" s="8" t="s">
        <v>152</v>
      </c>
      <c r="D144" s="8">
        <v>86.21</v>
      </c>
      <c r="F144" s="8">
        <v>86.21</v>
      </c>
    </row>
    <row r="145" spans="1:6">
      <c r="A145" s="8" t="s">
        <v>153</v>
      </c>
      <c r="D145" s="8">
        <v>83.43</v>
      </c>
      <c r="F145" s="8">
        <v>83.43</v>
      </c>
    </row>
    <row r="146" spans="1:6">
      <c r="A146" s="8" t="s">
        <v>154</v>
      </c>
      <c r="D146" s="8">
        <v>68.040000000000006</v>
      </c>
      <c r="F146" s="8">
        <v>68.040000000000006</v>
      </c>
    </row>
    <row r="147" spans="1:6">
      <c r="A147" s="8" t="s">
        <v>155</v>
      </c>
      <c r="D147" s="8">
        <v>41.24</v>
      </c>
      <c r="F147" s="8">
        <v>41.24</v>
      </c>
    </row>
    <row r="148" spans="1:6">
      <c r="A148" s="8" t="s">
        <v>156</v>
      </c>
      <c r="D148" s="8">
        <v>1029.53</v>
      </c>
      <c r="F148" s="8">
        <v>1029.53</v>
      </c>
    </row>
    <row r="149" spans="1:6">
      <c r="A149" s="8" t="s">
        <v>157</v>
      </c>
      <c r="D149" s="8">
        <v>115.63</v>
      </c>
      <c r="F149" s="8">
        <v>115.63</v>
      </c>
    </row>
    <row r="150" spans="1:6">
      <c r="A150" s="8" t="s">
        <v>158</v>
      </c>
      <c r="D150" s="8">
        <v>62.22</v>
      </c>
      <c r="F150" s="8">
        <v>62.22</v>
      </c>
    </row>
    <row r="151" spans="1:6">
      <c r="A151" s="8" t="s">
        <v>159</v>
      </c>
      <c r="D151" s="8">
        <v>39.03</v>
      </c>
      <c r="F151" s="8">
        <v>39.03</v>
      </c>
    </row>
    <row r="152" spans="1:6">
      <c r="A152" s="8" t="s">
        <v>160</v>
      </c>
      <c r="D152" s="8">
        <v>217.27</v>
      </c>
      <c r="F152" s="8">
        <v>217.27</v>
      </c>
    </row>
    <row r="153" spans="1:6">
      <c r="A153" s="8" t="s">
        <v>161</v>
      </c>
      <c r="D153" s="8">
        <v>37.44</v>
      </c>
      <c r="F153" s="8">
        <v>37.44</v>
      </c>
    </row>
    <row r="154" spans="1:6">
      <c r="A154" s="8" t="s">
        <v>162</v>
      </c>
      <c r="D154" s="8">
        <v>59.51</v>
      </c>
      <c r="F154" s="8">
        <v>59.51</v>
      </c>
    </row>
    <row r="155" spans="1:6">
      <c r="A155" s="8" t="s">
        <v>163</v>
      </c>
      <c r="D155" s="8">
        <v>44.7</v>
      </c>
      <c r="F155" s="8">
        <v>44.7</v>
      </c>
    </row>
    <row r="156" spans="1:6">
      <c r="A156" s="8" t="s">
        <v>164</v>
      </c>
      <c r="D156" s="8">
        <v>68.040000000000006</v>
      </c>
      <c r="F156" s="8">
        <v>68.040000000000006</v>
      </c>
    </row>
    <row r="157" spans="1:6">
      <c r="A157" s="8" t="s">
        <v>165</v>
      </c>
      <c r="D157" s="8">
        <v>69.78</v>
      </c>
      <c r="F157" s="8">
        <v>69.78</v>
      </c>
    </row>
    <row r="158" spans="1:6">
      <c r="A158" s="8" t="s">
        <v>166</v>
      </c>
      <c r="D158" s="8">
        <v>288.07</v>
      </c>
      <c r="F158" s="8">
        <v>288.07</v>
      </c>
    </row>
    <row r="159" spans="1:6">
      <c r="A159" s="8" t="s">
        <v>167</v>
      </c>
      <c r="D159" s="8">
        <v>174.59</v>
      </c>
      <c r="F159" s="8">
        <v>174.59</v>
      </c>
    </row>
    <row r="160" spans="1:6">
      <c r="A160" s="8" t="s">
        <v>168</v>
      </c>
      <c r="D160" s="8">
        <v>42.04</v>
      </c>
      <c r="F160" s="8">
        <v>42.04</v>
      </c>
    </row>
    <row r="161" spans="1:6">
      <c r="A161" s="8" t="s">
        <v>169</v>
      </c>
      <c r="D161" s="8">
        <v>50.43</v>
      </c>
      <c r="F161" s="8">
        <v>50.43</v>
      </c>
    </row>
    <row r="162" spans="1:6">
      <c r="A162" s="8" t="s">
        <v>170</v>
      </c>
      <c r="D162" s="8">
        <v>28.69</v>
      </c>
      <c r="F162" s="8">
        <v>28.69</v>
      </c>
    </row>
    <row r="163" spans="1:6">
      <c r="A163" s="8" t="s">
        <v>171</v>
      </c>
      <c r="D163" s="8">
        <v>532.20000000000005</v>
      </c>
      <c r="F163" s="8">
        <v>532.20000000000005</v>
      </c>
    </row>
    <row r="164" spans="1:6">
      <c r="A164" s="8" t="s">
        <v>172</v>
      </c>
      <c r="D164" s="8">
        <v>216.81</v>
      </c>
      <c r="F164" s="8">
        <v>216.81</v>
      </c>
    </row>
    <row r="165" spans="1:6">
      <c r="A165" s="8" t="s">
        <v>173</v>
      </c>
      <c r="D165" s="8">
        <v>115.63</v>
      </c>
      <c r="F165" s="8">
        <v>115.63</v>
      </c>
    </row>
    <row r="166" spans="1:6">
      <c r="A166" s="8" t="s">
        <v>174</v>
      </c>
      <c r="D166" s="8">
        <v>47.81</v>
      </c>
      <c r="F166" s="8">
        <v>47.81</v>
      </c>
    </row>
    <row r="167" spans="1:6">
      <c r="A167" s="8" t="s">
        <v>175</v>
      </c>
      <c r="D167" s="8">
        <v>67.84</v>
      </c>
      <c r="F167" s="8">
        <v>67.84</v>
      </c>
    </row>
    <row r="168" spans="1:6">
      <c r="A168" s="8" t="s">
        <v>176</v>
      </c>
      <c r="D168" s="8">
        <v>100.87</v>
      </c>
      <c r="F168" s="8">
        <v>100.87</v>
      </c>
    </row>
    <row r="169" spans="1:6">
      <c r="A169" s="8" t="s">
        <v>177</v>
      </c>
      <c r="D169" s="8">
        <v>133.75</v>
      </c>
      <c r="F169" s="8">
        <v>133.75</v>
      </c>
    </row>
    <row r="170" spans="1:6">
      <c r="A170" s="8" t="s">
        <v>178</v>
      </c>
      <c r="D170" s="8">
        <v>254.67</v>
      </c>
      <c r="F170" s="8">
        <v>254.67</v>
      </c>
    </row>
    <row r="171" spans="1:6">
      <c r="A171" s="8" t="s">
        <v>179</v>
      </c>
      <c r="D171" s="8">
        <v>50.21</v>
      </c>
      <c r="F171" s="8">
        <v>50.21</v>
      </c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  <c r="D356" s="8"/>
      <c r="F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2025-10-07T03:47:23Z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