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<sst xmlns="http://schemas.openxmlformats.org/spreadsheetml/2006/main" count="50" uniqueCount="50">
  <si>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</si>
  <si>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</si>
  <si>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</si>
  <si>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</si>
  <si>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</si>
  <si>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</si>
  <si>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</si>
  <si>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</si>
  <si>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</si>
  <si>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</si>
  <si>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</si>
  <si>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</si>
  <si>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</si>
  <si>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</si>
  <si>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</si>
  <si>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001 00020799662026</t>
  </si>
  <si>
    <t>S74496390</t>
  </si>
  <si>
    <t>S74496554</t>
  </si>
  <si>
    <t>S74496696</t>
  </si>
  <si>
    <t>S74496800</t>
  </si>
  <si>
    <t>S74496810</t>
  </si>
  <si>
    <t>S74496953</t>
  </si>
  <si>
    <t>S74496965</t>
  </si>
  <si>
    <t>S74497107</t>
  </si>
  <si>
    <t>S74497444</t>
  </si>
  <si>
    <t>S74497458</t>
  </si>
  <si>
    <t>S74497628</t>
  </si>
  <si>
    <t>S74497629</t>
  </si>
  <si>
    <t>S74497954</t>
  </si>
  <si>
    <t>S74498242</t>
  </si>
  <si>
    <t>S74498253</t>
  </si>
  <si>
    <t>S74498375</t>
  </si>
  <si>
    <t>S74498663</t>
  </si>
  <si>
    <t>S74498664</t>
  </si>
  <si>
    <t>S74498793</t>
  </si>
  <si>
    <t>S74498904</t>
  </si>
  <si>
    <t>S74498905</t>
  </si>
  <si>
    <t>S74499514</t>
  </si>
  <si>
    <t>S74499527</t>
  </si>
  <si>
    <t>S74499691</t>
  </si>
  <si>
    <t>S74500067</t>
  </si>
  <si>
    <t>S74500158</t>
  </si>
  <si>
    <t>S74500228</t>
  </si>
  <si>
    <t>S74500299</t>
  </si>
  <si>
    <t>S74500724</t>
  </si>
  <si>
    <t>S74500916</t>
  </si>
  <si>
    <t>S74501212</t>
  </si>
  <si>
    <t>S74501703</t>
  </si>
  <si>
    <t>S74502396</t>
  </si>
  <si>
    <t>S74502407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</si>
</sst>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7" sqref="F7:F40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45933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35.06</v>
      </c>
      <c r="F7" s="16">
        <v>35.06</v>
      </c>
    </row>
    <row r="8" spans="1:6">
      <c r="A8" s="30" t="s">
        <v>17</v>
      </c>
      <c r="D8" s="16">
        <v>94.8</v>
      </c>
      <c r="F8" s="16">
        <v>94.8</v>
      </c>
    </row>
    <row r="9" spans="1:6">
      <c r="A9" s="30" t="s">
        <v>18</v>
      </c>
      <c r="B9" s="12"/>
      <c r="C9" s="6"/>
      <c r="D9" s="16">
        <v>17.16</v>
      </c>
      <c r="F9" s="16">
        <v>17.16</v>
      </c>
    </row>
    <row r="10" spans="1:6">
      <c r="A10" s="30" t="s">
        <v>19</v>
      </c>
      <c r="D10" s="16">
        <v>17.53</v>
      </c>
      <c r="F10" s="16">
        <v>17.53</v>
      </c>
    </row>
    <row r="11" spans="1:6">
      <c r="A11" s="30" t="s">
        <v>20</v>
      </c>
      <c r="D11" s="16">
        <v>17.53</v>
      </c>
      <c r="F11" s="16">
        <v>17.53</v>
      </c>
    </row>
    <row r="12" spans="1:6">
      <c r="A12" s="30" t="s">
        <v>21</v>
      </c>
      <c r="D12" s="16">
        <v>31.29</v>
      </c>
      <c r="F12" s="16">
        <v>31.29</v>
      </c>
    </row>
    <row r="13" spans="1:6">
      <c r="A13" s="30" t="s">
        <v>22</v>
      </c>
      <c r="D13" s="16">
        <v>17.53</v>
      </c>
      <c r="F13" s="16">
        <v>17.53</v>
      </c>
    </row>
    <row r="14" spans="1:6">
      <c r="A14" s="30" t="s">
        <v>23</v>
      </c>
      <c r="B14" s="12"/>
      <c r="C14" s="6"/>
      <c r="D14" s="16">
        <v>17.16</v>
      </c>
      <c r="F14" s="16">
        <v>17.16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31.29</v>
      </c>
      <c r="F16" s="16">
        <v>31.29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17.53</v>
      </c>
      <c r="F18" s="16">
        <v>17.53</v>
      </c>
    </row>
    <row r="19" spans="1:7">
      <c r="A19" s="15" t="s">
        <v>28</v>
      </c>
      <c r="D19" s="16">
        <v>17.53</v>
      </c>
      <c r="F19" s="16">
        <v>17.53</v>
      </c>
    </row>
    <row r="20" spans="1:7">
      <c r="A20" s="15" t="s">
        <v>29</v>
      </c>
      <c r="D20" s="16">
        <v>77.349999999999994</v>
      </c>
      <c r="F20" s="16">
        <v>77.349999999999994</v>
      </c>
    </row>
    <row r="21" spans="1:7">
      <c r="A21" s="15" t="s">
        <v>30</v>
      </c>
      <c r="B21" s="12"/>
      <c r="C21" s="6"/>
      <c r="D21" s="16">
        <v>17.16</v>
      </c>
      <c r="F21" s="16">
        <v>17.16</v>
      </c>
    </row>
    <row r="22" spans="1:7">
      <c r="A22" s="15" t="s">
        <v>31</v>
      </c>
      <c r="D22" s="16">
        <v>44.1</v>
      </c>
      <c r="F22" s="16">
        <v>44.1</v>
      </c>
    </row>
    <row r="23" spans="1:7" s="6" customFormat="1">
      <c r="A23" s="15" t="s">
        <v>32</v>
      </c>
      <c r="B23"/>
      <c r="C23"/>
      <c r="D23" s="16">
        <v>31.29</v>
      </c>
      <c r="E23"/>
      <c r="F23" s="16">
        <v>31.29</v>
      </c>
      <c r="G23"/>
    </row>
    <row r="24" spans="1:7">
      <c r="A24" s="15" t="s">
        <v>33</v>
      </c>
      <c r="B24" s="12"/>
      <c r="D24" s="16">
        <v>17.16</v>
      </c>
      <c r="F24" s="16">
        <v>17.16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77.349999999999994</v>
      </c>
      <c r="F27" s="16">
        <v>77.349999999999994</v>
      </c>
    </row>
    <row r="28" spans="1:7">
      <c r="A28" s="15" t="s">
        <v>37</v>
      </c>
      <c r="D28" s="16">
        <v>44.1</v>
      </c>
      <c r="F28" s="16">
        <v>44.1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34.5</v>
      </c>
      <c r="F33" s="15">
        <v>34.5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31.29</v>
      </c>
      <c r="F35" s="15">
        <v>31.29</v>
      </c>
    </row>
    <row r="36" spans="1:6">
      <c r="A36" s="15" t="s">
        <v>45</v>
      </c>
      <c r="D36" s="15">
        <v>179.55</v>
      </c>
      <c r="F36" s="15">
        <v>179.55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44.1</v>
      </c>
      <c r="F38" s="15">
        <v>44.1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44.1</v>
      </c>
      <c r="F40" s="15">
        <v>44.1</v>
      </c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2025-10-07T01:53:42Z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