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<sst xmlns="http://schemas.openxmlformats.org/spreadsheetml/2006/main" count="1546" uniqueCount="1546">
  <si>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</si>
  <si>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</si>
  <si>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</si>
  <si>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</si>
  <si>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</si>
  <si>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</si>
  <si>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</si>
  <si>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</si>
  <si>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</si>
  <si>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</si>
  <si>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</si>
  <si>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</si>
  <si>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</si>
  <si>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</si>
  <si>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</si>
  <si>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10002003794911</t>
  </si>
  <si>
    <t>CS608946925</t>
  </si>
  <si>
    <t>CS608793916</t>
  </si>
  <si>
    <t>CS608894401</t>
  </si>
  <si>
    <t>CS609048570</t>
  </si>
  <si>
    <t>CS608793072</t>
  </si>
  <si>
    <t>CS608802015</t>
  </si>
  <si>
    <t>CS608928907</t>
  </si>
  <si>
    <t>CS608801147</t>
  </si>
  <si>
    <t>CS609064481</t>
  </si>
  <si>
    <t>CS608986635</t>
  </si>
  <si>
    <t>CS608911179</t>
  </si>
  <si>
    <t>CS609061948</t>
  </si>
  <si>
    <t>CS608997761</t>
  </si>
  <si>
    <t>CS608885319</t>
  </si>
  <si>
    <t>CS608819640</t>
  </si>
  <si>
    <t>CS609066210</t>
  </si>
  <si>
    <t>CS608873714</t>
  </si>
  <si>
    <t>CS609048637</t>
  </si>
  <si>
    <t>CS608945958</t>
  </si>
  <si>
    <t>CS608900675</t>
  </si>
  <si>
    <t>CS609007010</t>
  </si>
  <si>
    <t>CS608812266</t>
  </si>
  <si>
    <t>CS608961707</t>
  </si>
  <si>
    <t>CS608954788</t>
  </si>
  <si>
    <t>CS609047525</t>
  </si>
  <si>
    <t>CS608829166</t>
  </si>
  <si>
    <t>CA608771229</t>
  </si>
  <si>
    <t>CS608872602</t>
  </si>
  <si>
    <t>CS608856742</t>
  </si>
  <si>
    <t>CS609048246</t>
  </si>
  <si>
    <t>CS609054972</t>
  </si>
  <si>
    <t>CS608903195</t>
  </si>
  <si>
    <t>CS608944566</t>
  </si>
  <si>
    <t>CS608932323</t>
  </si>
  <si>
    <t>CS608970953</t>
  </si>
  <si>
    <t>CS608927907</t>
  </si>
  <si>
    <t>CS608995488</t>
  </si>
  <si>
    <t>CS608856795</t>
  </si>
  <si>
    <t>CA608883289</t>
  </si>
  <si>
    <t>CS609069429</t>
  </si>
  <si>
    <t>CS608994487</t>
  </si>
  <si>
    <t>CS608846182</t>
  </si>
  <si>
    <t>CS608185514</t>
  </si>
  <si>
    <t>CS609005858</t>
  </si>
  <si>
    <t>CS609030736</t>
  </si>
  <si>
    <t>CS608831708</t>
  </si>
  <si>
    <t>CA608804264</t>
  </si>
  <si>
    <t>CS608865064</t>
  </si>
  <si>
    <t>CS608829973</t>
  </si>
  <si>
    <t>CA608994159</t>
  </si>
  <si>
    <t>CS608807450</t>
  </si>
  <si>
    <t>CS608792114</t>
  </si>
  <si>
    <t>CS608840283</t>
  </si>
  <si>
    <t>CS608933044</t>
  </si>
  <si>
    <t>CS608811579</t>
  </si>
  <si>
    <t>CS608922265</t>
  </si>
  <si>
    <t>CS608944233</t>
  </si>
  <si>
    <t>CS608980060</t>
  </si>
  <si>
    <t>CS608977761</t>
  </si>
  <si>
    <t>CS609005661</t>
  </si>
  <si>
    <t>CS608848276</t>
  </si>
  <si>
    <t>CS608938580</t>
  </si>
  <si>
    <t>CS608836046</t>
  </si>
  <si>
    <t>CS608968222</t>
  </si>
  <si>
    <t>CS609010099</t>
  </si>
  <si>
    <t>CS608928992</t>
  </si>
  <si>
    <t>CS608859536</t>
  </si>
  <si>
    <t>CS608897214</t>
  </si>
  <si>
    <t>CS608844044</t>
  </si>
  <si>
    <t>CA608891136</t>
  </si>
  <si>
    <t>CS609019456</t>
  </si>
  <si>
    <t>CS608908126</t>
  </si>
  <si>
    <t>CS608926814</t>
  </si>
  <si>
    <t>CA608952261</t>
  </si>
  <si>
    <t>CS608916139</t>
  </si>
  <si>
    <t>CS608981089</t>
  </si>
  <si>
    <t>CS609004171</t>
  </si>
  <si>
    <t>CS609041438</t>
  </si>
  <si>
    <t>CS608871069</t>
  </si>
  <si>
    <t>CS608867476</t>
  </si>
  <si>
    <t>CS609051931</t>
  </si>
  <si>
    <t>CS608916848</t>
  </si>
  <si>
    <t>CS608810642</t>
  </si>
  <si>
    <t>CS608954344</t>
  </si>
  <si>
    <t>CS608874903</t>
  </si>
  <si>
    <t>CS608082787</t>
  </si>
  <si>
    <t>CS609036259</t>
  </si>
  <si>
    <t>CS608832700</t>
  </si>
  <si>
    <t>CA608995275</t>
  </si>
  <si>
    <t>CS609017063</t>
  </si>
  <si>
    <t>CS608817711</t>
  </si>
  <si>
    <t>CS609055634</t>
  </si>
  <si>
    <t>CS608822010</t>
  </si>
  <si>
    <t>CS608970629</t>
  </si>
  <si>
    <t>CS608992204</t>
  </si>
  <si>
    <t>CS608939159</t>
  </si>
  <si>
    <t>CS608911713</t>
  </si>
  <si>
    <t>CS608781920</t>
  </si>
  <si>
    <t>CS609028852</t>
  </si>
  <si>
    <t>CS608816911</t>
  </si>
  <si>
    <t>CS608832807</t>
  </si>
  <si>
    <t>CS608794233</t>
  </si>
  <si>
    <t>CS609057709</t>
  </si>
  <si>
    <t>CS608892412</t>
  </si>
  <si>
    <t>CS608950836</t>
  </si>
  <si>
    <t>CS608990238</t>
  </si>
  <si>
    <t>CS608858501</t>
  </si>
  <si>
    <t>CS608919056</t>
  </si>
  <si>
    <t>CS608988589</t>
  </si>
  <si>
    <t>CS608827651</t>
  </si>
  <si>
    <t>CS609020033</t>
  </si>
  <si>
    <t>CS608833681</t>
  </si>
  <si>
    <t>CS609003452</t>
  </si>
  <si>
    <t>CA608829116</t>
  </si>
  <si>
    <t>CS608785012</t>
  </si>
  <si>
    <t>CS608366722</t>
  </si>
  <si>
    <t>CS608848060</t>
  </si>
  <si>
    <t>CS608931002</t>
  </si>
  <si>
    <t>CS608980594</t>
  </si>
  <si>
    <t>CS608952186</t>
  </si>
  <si>
    <t>CS608834657</t>
  </si>
  <si>
    <t>CS609065000</t>
  </si>
  <si>
    <t>CS608945631</t>
  </si>
  <si>
    <t>CS608798944</t>
  </si>
  <si>
    <t>CS608971153</t>
  </si>
  <si>
    <t>CS608832270</t>
  </si>
  <si>
    <t>CS608909257</t>
  </si>
  <si>
    <t>CS609025467</t>
  </si>
  <si>
    <t>CA608832628</t>
  </si>
  <si>
    <t>CA608959429</t>
  </si>
  <si>
    <t>CS608817837</t>
  </si>
  <si>
    <t>CS609048810</t>
  </si>
  <si>
    <t>CS608917163</t>
  </si>
  <si>
    <t>CS608922788</t>
  </si>
  <si>
    <t>CS608887835</t>
  </si>
  <si>
    <t>CS608935418</t>
  </si>
  <si>
    <t>CS609050795</t>
  </si>
  <si>
    <t>CS608847595</t>
  </si>
  <si>
    <t>CS608383330</t>
  </si>
  <si>
    <t>CS608945853</t>
  </si>
  <si>
    <t>CS609026382</t>
  </si>
  <si>
    <t>CS608920844</t>
  </si>
  <si>
    <t>CA608996802</t>
  </si>
  <si>
    <t>CS608808048</t>
  </si>
  <si>
    <t>CS608894793</t>
  </si>
  <si>
    <t>CA609016405</t>
  </si>
  <si>
    <t>CS609047935</t>
  </si>
  <si>
    <t>CS609016727</t>
  </si>
  <si>
    <t>CS609030970</t>
  </si>
  <si>
    <t>CS608808660</t>
  </si>
  <si>
    <t>CS608788312</t>
  </si>
  <si>
    <t>CA608827208</t>
  </si>
  <si>
    <t>CS608792806</t>
  </si>
  <si>
    <t>CS609051724</t>
  </si>
  <si>
    <t>CS608775834</t>
  </si>
  <si>
    <t>CS608822960</t>
  </si>
  <si>
    <t>CS608935533</t>
  </si>
  <si>
    <t>CS609052520</t>
  </si>
  <si>
    <t>CS608831961</t>
  </si>
  <si>
    <t>CS609019052</t>
  </si>
  <si>
    <t>CS608911676</t>
  </si>
  <si>
    <t>CS608951565</t>
  </si>
  <si>
    <t>CS608903274</t>
  </si>
  <si>
    <t>CS608839360</t>
  </si>
  <si>
    <t>CS608992212</t>
  </si>
  <si>
    <t>CS609006415</t>
  </si>
  <si>
    <t>CS608807563</t>
  </si>
  <si>
    <t>CS609000006</t>
  </si>
  <si>
    <t>CS609061419</t>
  </si>
  <si>
    <t>CS608857410</t>
  </si>
  <si>
    <t>CS608792190</t>
  </si>
  <si>
    <t>CS608857741</t>
  </si>
  <si>
    <t>CS608322701</t>
  </si>
  <si>
    <t>CS608990537</t>
  </si>
  <si>
    <t>CS608882687</t>
  </si>
  <si>
    <t>CS609059149</t>
  </si>
  <si>
    <t>CS608846332</t>
  </si>
  <si>
    <t>CS608858099</t>
  </si>
  <si>
    <t>CS609029864</t>
  </si>
  <si>
    <t>CS608813487</t>
  </si>
  <si>
    <t>CS608898757</t>
  </si>
  <si>
    <t>CS609097179</t>
  </si>
  <si>
    <t>CS608991283</t>
  </si>
  <si>
    <t>CA608939839</t>
  </si>
  <si>
    <t>CS609038716</t>
  </si>
  <si>
    <t>CS609038246</t>
  </si>
  <si>
    <t>CS608968628</t>
  </si>
  <si>
    <t>CS608840256</t>
  </si>
  <si>
    <t>CS608860153</t>
  </si>
  <si>
    <t>CS609053615</t>
  </si>
  <si>
    <t>CS608944284</t>
  </si>
  <si>
    <t>CS609019717</t>
  </si>
  <si>
    <t>CS609006466</t>
  </si>
  <si>
    <t>CA608840867</t>
  </si>
  <si>
    <t>CS608998502</t>
  </si>
  <si>
    <t>CS608974995</t>
  </si>
  <si>
    <t>CS608839858</t>
  </si>
  <si>
    <t>CS608802560</t>
  </si>
  <si>
    <t>CS609049713</t>
  </si>
  <si>
    <t>CS609029303</t>
  </si>
  <si>
    <t>CS608780255</t>
  </si>
  <si>
    <t>CS608795027</t>
  </si>
  <si>
    <t>CS608826171</t>
  </si>
  <si>
    <t>CS608826619</t>
  </si>
  <si>
    <t>CS608997207</t>
  </si>
  <si>
    <t>CS608916683</t>
  </si>
  <si>
    <t>CS609081777</t>
  </si>
  <si>
    <t>CS608965245</t>
  </si>
  <si>
    <t>CA608879781</t>
  </si>
  <si>
    <t>CS608906191</t>
  </si>
  <si>
    <t>CS608894055</t>
  </si>
  <si>
    <t>CS608843229</t>
  </si>
  <si>
    <t>CS608835000</t>
  </si>
  <si>
    <t>CS609001277</t>
  </si>
  <si>
    <t>CS608848804</t>
  </si>
  <si>
    <t>CS608936923</t>
  </si>
  <si>
    <t>CS608998227</t>
  </si>
  <si>
    <t>CS608872161</t>
  </si>
  <si>
    <t>CS609057068</t>
  </si>
  <si>
    <t>CS608813786</t>
  </si>
  <si>
    <t>CS609025133</t>
  </si>
  <si>
    <t>CS608804826</t>
  </si>
  <si>
    <t>CS608875091</t>
  </si>
  <si>
    <t>CS608890375</t>
  </si>
  <si>
    <t>CS609028978</t>
  </si>
  <si>
    <t>CS608825440</t>
  </si>
  <si>
    <t>CS608737108</t>
  </si>
  <si>
    <t>CS608882247</t>
  </si>
  <si>
    <t>CA608842827</t>
  </si>
  <si>
    <t>CS608252100</t>
  </si>
  <si>
    <t>CS609030106</t>
  </si>
  <si>
    <t>CS609059621</t>
  </si>
  <si>
    <t>CS608913776</t>
  </si>
  <si>
    <t>CS609038219</t>
  </si>
  <si>
    <t>CS608283365</t>
  </si>
  <si>
    <t>CS609060004</t>
  </si>
  <si>
    <t>CS608996066</t>
  </si>
  <si>
    <t>CS609014101</t>
  </si>
  <si>
    <t>CS608988986</t>
  </si>
  <si>
    <t>CS608922355</t>
  </si>
  <si>
    <t>CS609057634</t>
  </si>
  <si>
    <t>CS609037973</t>
  </si>
  <si>
    <t>CS609037049</t>
  </si>
  <si>
    <t>CS609017316</t>
  </si>
  <si>
    <t>CS609051705</t>
  </si>
  <si>
    <t>CS608925826</t>
  </si>
  <si>
    <t>CS609064240</t>
  </si>
  <si>
    <t>CS609002690</t>
  </si>
  <si>
    <t>CS609031561</t>
  </si>
  <si>
    <t>CS608794629</t>
  </si>
  <si>
    <t>CS608823423</t>
  </si>
  <si>
    <t>CS608813679</t>
  </si>
  <si>
    <t>CS608835308</t>
  </si>
  <si>
    <t>CS608826749</t>
  </si>
  <si>
    <t>CS608807674</t>
  </si>
  <si>
    <t>CS609005758</t>
  </si>
  <si>
    <t>CS609017800</t>
  </si>
  <si>
    <t>CS609037494</t>
  </si>
  <si>
    <t>CS609099469</t>
  </si>
  <si>
    <t>CS608825397</t>
  </si>
  <si>
    <t>CS608710852</t>
  </si>
  <si>
    <t>CS608834652</t>
  </si>
  <si>
    <t>CS608924333</t>
  </si>
  <si>
    <t>CS608910938</t>
  </si>
  <si>
    <t>CS608974906</t>
  </si>
  <si>
    <t>CS609000073</t>
  </si>
  <si>
    <t>CS608947823</t>
  </si>
  <si>
    <t>CS608629256</t>
  </si>
  <si>
    <t>CS608269636</t>
  </si>
  <si>
    <t>CS608884655</t>
  </si>
  <si>
    <t>CS608774066</t>
  </si>
  <si>
    <t>CS608993512</t>
  </si>
  <si>
    <t>CS608982817</t>
  </si>
  <si>
    <t>CS608275409</t>
  </si>
  <si>
    <t>CS608877208</t>
  </si>
  <si>
    <t>CS608880860</t>
  </si>
  <si>
    <t>CS608973678</t>
  </si>
  <si>
    <t>CS608913379</t>
  </si>
  <si>
    <t>CS609053687</t>
  </si>
  <si>
    <t>CS608952577</t>
  </si>
  <si>
    <t>CS609005435</t>
  </si>
  <si>
    <t>CS609003168</t>
  </si>
  <si>
    <t>CS608906085</t>
  </si>
  <si>
    <t>CS608990511</t>
  </si>
  <si>
    <t>CS608843568</t>
  </si>
  <si>
    <t>CS608947807</t>
  </si>
  <si>
    <t>CS609053670</t>
  </si>
  <si>
    <t>CS608883591</t>
  </si>
  <si>
    <t>CS609028399</t>
  </si>
  <si>
    <t>CS608901113</t>
  </si>
  <si>
    <t>CS608843718</t>
  </si>
  <si>
    <t>CS608886802</t>
  </si>
  <si>
    <t>CA609065771</t>
  </si>
  <si>
    <t>CS608989581</t>
  </si>
  <si>
    <t>CS608880536</t>
  </si>
  <si>
    <t>CS609060010</t>
  </si>
  <si>
    <t>CS609092109</t>
  </si>
  <si>
    <t>CS608856671</t>
  </si>
  <si>
    <t>CS608881566</t>
  </si>
  <si>
    <t>CS609014776</t>
  </si>
  <si>
    <t>CS608230519</t>
  </si>
  <si>
    <t>CS609041212</t>
  </si>
  <si>
    <t>CS609092868</t>
  </si>
  <si>
    <t>CS608871001</t>
  </si>
  <si>
    <t>CS608849137</t>
  </si>
  <si>
    <t>CS608876614</t>
  </si>
  <si>
    <t>CS608790304</t>
  </si>
  <si>
    <t>CS608979750</t>
  </si>
  <si>
    <t>CS608989694</t>
  </si>
  <si>
    <t>CS608900944</t>
  </si>
  <si>
    <t>CS609051463</t>
  </si>
  <si>
    <t>CS608352716</t>
  </si>
  <si>
    <t>CS609036127</t>
  </si>
  <si>
    <t>CS609049448</t>
  </si>
  <si>
    <t>CS608798510</t>
  </si>
  <si>
    <t>CS608937503</t>
  </si>
  <si>
    <t>CS608779569</t>
  </si>
  <si>
    <t>CS608908709</t>
  </si>
  <si>
    <t>CS609009243</t>
  </si>
  <si>
    <t>CS609001013</t>
  </si>
  <si>
    <t>CS608987364</t>
  </si>
  <si>
    <t>CA609071904</t>
  </si>
  <si>
    <t>CS608272213</t>
  </si>
  <si>
    <t>CS608808382</t>
  </si>
  <si>
    <t>CA608827716</t>
  </si>
  <si>
    <t>CS608960974</t>
  </si>
  <si>
    <t>CS608811940</t>
  </si>
  <si>
    <t>CA608982832</t>
  </si>
  <si>
    <t>CS608917221</t>
  </si>
  <si>
    <t>CS609060732</t>
  </si>
  <si>
    <t>CS609001916</t>
  </si>
  <si>
    <t>CS608903826</t>
  </si>
  <si>
    <t>CS608959961</t>
  </si>
  <si>
    <t>CS608799802</t>
  </si>
  <si>
    <t>CS608916444</t>
  </si>
  <si>
    <t>CS608904923</t>
  </si>
  <si>
    <t>CS609071607</t>
  </si>
  <si>
    <t>CS608852409</t>
  </si>
  <si>
    <t>CS608969996</t>
  </si>
  <si>
    <t>CS608991676</t>
  </si>
  <si>
    <t>CS608863801</t>
  </si>
  <si>
    <t>CS609005381</t>
  </si>
  <si>
    <t>CS608945619</t>
  </si>
  <si>
    <t>CS609048741</t>
  </si>
  <si>
    <t>CS608951636</t>
  </si>
  <si>
    <t>CS609000889</t>
  </si>
  <si>
    <t>CS608965213</t>
  </si>
  <si>
    <t>CS608803822</t>
  </si>
  <si>
    <t>CS608859589</t>
  </si>
  <si>
    <t>CS609031436</t>
  </si>
  <si>
    <t>CS608972774</t>
  </si>
  <si>
    <t>CS609085367</t>
  </si>
  <si>
    <t>CS608983130</t>
  </si>
  <si>
    <t>CS608833537</t>
  </si>
  <si>
    <t>CS608846187</t>
  </si>
  <si>
    <t>CS608940909</t>
  </si>
  <si>
    <t>CA608947274</t>
  </si>
  <si>
    <t>CS608907583</t>
  </si>
  <si>
    <t>CS608876680</t>
  </si>
  <si>
    <t>CS608171843</t>
  </si>
  <si>
    <t>CS608829984</t>
  </si>
  <si>
    <t>CS608960641</t>
  </si>
  <si>
    <t>CA608917535</t>
  </si>
  <si>
    <t>CA609068054</t>
  </si>
  <si>
    <t>CS608871152</t>
  </si>
  <si>
    <t>CS609092165</t>
  </si>
  <si>
    <t>CS608868210</t>
  </si>
  <si>
    <t>CS609004101</t>
  </si>
  <si>
    <t>CS608353197</t>
  </si>
  <si>
    <t>CS608797608</t>
  </si>
  <si>
    <t>CA608822693</t>
  </si>
  <si>
    <t>CA608959430</t>
  </si>
  <si>
    <t>CS609037362</t>
  </si>
  <si>
    <t>CS608908040</t>
  </si>
  <si>
    <t>CS608292508</t>
  </si>
  <si>
    <t>CS608974417</t>
  </si>
  <si>
    <t>CS608982855</t>
  </si>
  <si>
    <t>CS609000414</t>
  </si>
  <si>
    <t>CS608943853</t>
  </si>
  <si>
    <t>CA608848973</t>
  </si>
  <si>
    <t>CS608964091</t>
  </si>
  <si>
    <t>CS609038294</t>
  </si>
  <si>
    <t>CS609045196</t>
  </si>
  <si>
    <t>CS608864908</t>
  </si>
  <si>
    <t>CS608915167</t>
  </si>
  <si>
    <t>CS608980638</t>
  </si>
  <si>
    <t>CS608135584</t>
  </si>
  <si>
    <t>CS608913479</t>
  </si>
  <si>
    <t>CS608863333</t>
  </si>
  <si>
    <t>CS608915655</t>
  </si>
  <si>
    <t>CS608912705</t>
  </si>
  <si>
    <t>CA608893805</t>
  </si>
  <si>
    <t>CS609013358</t>
  </si>
  <si>
    <t>CS608972776</t>
  </si>
  <si>
    <t>CS608973671</t>
  </si>
  <si>
    <t>CS608828918</t>
  </si>
  <si>
    <t>CS608988805</t>
  </si>
  <si>
    <t>CS608767675</t>
  </si>
  <si>
    <t>CS608874952</t>
  </si>
  <si>
    <t>CS608982964</t>
  </si>
  <si>
    <t>CS608843353</t>
  </si>
  <si>
    <t>CS608874633</t>
  </si>
  <si>
    <t>CS608890180</t>
  </si>
  <si>
    <t>CS608889420</t>
  </si>
  <si>
    <t>CS608883535</t>
  </si>
  <si>
    <t>CS609037990</t>
  </si>
  <si>
    <t>CS608936694</t>
  </si>
  <si>
    <t>CS608848773</t>
  </si>
  <si>
    <t>CS608826728</t>
  </si>
  <si>
    <t>CS608853502</t>
  </si>
  <si>
    <t>CS609000661</t>
  </si>
  <si>
    <t>CS608953594</t>
  </si>
  <si>
    <t>CS608967877</t>
  </si>
  <si>
    <t>CS608995295</t>
  </si>
  <si>
    <t>CS608879377</t>
  </si>
  <si>
    <t>CS608821139</t>
  </si>
  <si>
    <t>CA609062809</t>
  </si>
  <si>
    <t>CS608985073</t>
  </si>
  <si>
    <t>CS609005554</t>
  </si>
  <si>
    <t>CS608936062</t>
  </si>
  <si>
    <t>CS608968525</t>
  </si>
  <si>
    <t>CS609027372</t>
  </si>
  <si>
    <t>CS608844054</t>
  </si>
  <si>
    <t>CS608867824</t>
  </si>
  <si>
    <t>CS608831346</t>
  </si>
  <si>
    <t>CS608890383</t>
  </si>
  <si>
    <t>CS608881780</t>
  </si>
  <si>
    <t>CS608896407</t>
  </si>
  <si>
    <t>CS608962848</t>
  </si>
  <si>
    <t>CS608786896</t>
  </si>
  <si>
    <t>CS608188401</t>
  </si>
  <si>
    <t>CS608952385</t>
  </si>
  <si>
    <t>CS608848700</t>
  </si>
  <si>
    <t>CS609027575</t>
  </si>
  <si>
    <t>CS608869318</t>
  </si>
  <si>
    <t>CS608517378</t>
  </si>
  <si>
    <t>CS608943484</t>
  </si>
  <si>
    <t>CA608860954</t>
  </si>
  <si>
    <t>CS608901783</t>
  </si>
  <si>
    <t>CS608910269</t>
  </si>
  <si>
    <t>CS608772520</t>
  </si>
  <si>
    <t>CS608852222</t>
  </si>
  <si>
    <t>CS608892639</t>
  </si>
  <si>
    <t>CS608966668</t>
  </si>
  <si>
    <t>CS608773632</t>
  </si>
  <si>
    <t>CS608895296</t>
  </si>
  <si>
    <t>CA608995623</t>
  </si>
  <si>
    <t>CS608990903</t>
  </si>
  <si>
    <t>CS608957043</t>
  </si>
  <si>
    <t>CS608881924</t>
  </si>
  <si>
    <t>CA608920075</t>
  </si>
  <si>
    <t>CA609040587</t>
  </si>
  <si>
    <t>CS609014760</t>
  </si>
  <si>
    <t>CS608520724</t>
  </si>
  <si>
    <t>CS608989037</t>
  </si>
  <si>
    <t>CS608811013</t>
  </si>
  <si>
    <t>CS608840084</t>
  </si>
  <si>
    <t>CS608875407</t>
  </si>
  <si>
    <t>CS608921848</t>
  </si>
  <si>
    <t>CS608997263</t>
  </si>
  <si>
    <t>CS608976968</t>
  </si>
  <si>
    <t>CS608800163</t>
  </si>
  <si>
    <t>CS608917299</t>
  </si>
  <si>
    <t>CS608820925</t>
  </si>
  <si>
    <t>CS608770939</t>
  </si>
  <si>
    <t>CS609015200</t>
  </si>
  <si>
    <t>CS608954600</t>
  </si>
  <si>
    <t>CS609031109</t>
  </si>
  <si>
    <t>CS608504336</t>
  </si>
  <si>
    <t>CS608955080</t>
  </si>
  <si>
    <t>CS608988898</t>
  </si>
  <si>
    <t>CS609014104</t>
  </si>
  <si>
    <t>CS608853014</t>
  </si>
  <si>
    <t>CS608963651</t>
  </si>
  <si>
    <t>CS609071374</t>
  </si>
  <si>
    <t>CS608803470</t>
  </si>
  <si>
    <t>CS608203133</t>
  </si>
  <si>
    <t>CS607491357</t>
  </si>
  <si>
    <t>CS608862158</t>
  </si>
  <si>
    <t>CS608823000</t>
  </si>
  <si>
    <t>CS608944459</t>
  </si>
  <si>
    <t>CS608932483</t>
  </si>
  <si>
    <t>CA608871921</t>
  </si>
  <si>
    <t>CS608899042</t>
  </si>
  <si>
    <t>CS608980532</t>
  </si>
  <si>
    <t>CS608826748</t>
  </si>
  <si>
    <t>CS608987708</t>
  </si>
  <si>
    <t>CS608810625</t>
  </si>
  <si>
    <t>CS608909235</t>
  </si>
  <si>
    <t>CS608903022</t>
  </si>
  <si>
    <t>CS608799846</t>
  </si>
  <si>
    <t>CS608945003</t>
  </si>
  <si>
    <t>CS609019020</t>
  </si>
  <si>
    <t>CS608999949</t>
  </si>
  <si>
    <t>CS608786830</t>
  </si>
  <si>
    <t>CS609024143</t>
  </si>
  <si>
    <t>CS608772500</t>
  </si>
  <si>
    <t>CS608958225</t>
  </si>
  <si>
    <t>CS609035665</t>
  </si>
  <si>
    <t>CS608978304</t>
  </si>
  <si>
    <t>CA609014739</t>
  </si>
  <si>
    <t>CA608907574</t>
  </si>
  <si>
    <t>CS609076194</t>
  </si>
  <si>
    <t>CS608823125</t>
  </si>
  <si>
    <t>CS608848441</t>
  </si>
  <si>
    <t>CS608799530</t>
  </si>
  <si>
    <t>CS608963387</t>
  </si>
  <si>
    <t>CS609027614</t>
  </si>
  <si>
    <t>CS608889957</t>
  </si>
  <si>
    <t>CS608753366</t>
  </si>
  <si>
    <t>CS608919814</t>
  </si>
  <si>
    <t>CS608981532</t>
  </si>
  <si>
    <t>CS608805748</t>
  </si>
  <si>
    <t>CS608844954</t>
  </si>
  <si>
    <t>CS609015549</t>
  </si>
  <si>
    <t>CS608820391</t>
  </si>
  <si>
    <t>CS608871189</t>
  </si>
  <si>
    <t>CS608920685</t>
  </si>
  <si>
    <t>CS608960220</t>
  </si>
  <si>
    <t>CS608939188</t>
  </si>
  <si>
    <t>CS608789250</t>
  </si>
  <si>
    <t>CS608861572</t>
  </si>
  <si>
    <t>CS608960246</t>
  </si>
  <si>
    <t>CS608935980</t>
  </si>
  <si>
    <t>CS609066890</t>
  </si>
  <si>
    <t>CA608808413</t>
  </si>
  <si>
    <t>CS608855750</t>
  </si>
  <si>
    <t>CA608987789</t>
  </si>
  <si>
    <t>CS608889871</t>
  </si>
  <si>
    <t>CS609018313</t>
  </si>
  <si>
    <t>CS608870520</t>
  </si>
  <si>
    <t>CS608867258</t>
  </si>
  <si>
    <t>CS609046985</t>
  </si>
  <si>
    <t>CS608883608</t>
  </si>
  <si>
    <t>CS608219156</t>
  </si>
  <si>
    <t>CS608873012</t>
  </si>
  <si>
    <t>CS609044657</t>
  </si>
  <si>
    <t>CS608909560</t>
  </si>
  <si>
    <t>CS608825188</t>
  </si>
  <si>
    <t>CS608912288</t>
  </si>
  <si>
    <t>CS608821833</t>
  </si>
  <si>
    <t>CS608915884</t>
  </si>
  <si>
    <t>CS608844335</t>
  </si>
  <si>
    <t>CS608056547</t>
  </si>
  <si>
    <t>CS608849975</t>
  </si>
  <si>
    <t>CS609029224</t>
  </si>
  <si>
    <t>CS609044852</t>
  </si>
  <si>
    <t>CS608877174</t>
  </si>
  <si>
    <t>CS608787857</t>
  </si>
  <si>
    <t>CS609024624</t>
  </si>
  <si>
    <t>CS608967804</t>
  </si>
  <si>
    <t>CS609040620</t>
  </si>
  <si>
    <t>CA608933560</t>
  </si>
  <si>
    <t>CA608864436</t>
  </si>
  <si>
    <t>CS608930679</t>
  </si>
  <si>
    <t>CS608790116</t>
  </si>
  <si>
    <t>CS608979586</t>
  </si>
  <si>
    <t>CS608991287</t>
  </si>
  <si>
    <t>CS608947785</t>
  </si>
  <si>
    <t>CS609067345</t>
  </si>
  <si>
    <t>CS609006496</t>
  </si>
  <si>
    <t>CS609057595</t>
  </si>
  <si>
    <t>CS608806538</t>
  </si>
  <si>
    <t>CS608947844</t>
  </si>
  <si>
    <t>CS609040408</t>
  </si>
  <si>
    <t>CS608924067</t>
  </si>
  <si>
    <t>CS609003325</t>
  </si>
  <si>
    <t>CS608938962</t>
  </si>
  <si>
    <t>CS608958558</t>
  </si>
  <si>
    <t>CS608889707</t>
  </si>
  <si>
    <t>CS608948212</t>
  </si>
  <si>
    <t>CS608981683</t>
  </si>
  <si>
    <t>CS609054077</t>
  </si>
  <si>
    <t>CS608827108</t>
  </si>
  <si>
    <t>CS608834498</t>
  </si>
  <si>
    <t>CS609071108</t>
  </si>
  <si>
    <t>CS609003677</t>
  </si>
  <si>
    <t>CS609010530</t>
  </si>
  <si>
    <t>CS608840483</t>
  </si>
  <si>
    <t>CS608826075</t>
  </si>
  <si>
    <t>CS609041715</t>
  </si>
  <si>
    <t>CS609017705</t>
  </si>
  <si>
    <t>CS608827214</t>
  </si>
  <si>
    <t>CS609038534</t>
  </si>
  <si>
    <t>CS608909924</t>
  </si>
  <si>
    <t>CA608792604</t>
  </si>
  <si>
    <t>CS608816780</t>
  </si>
  <si>
    <t>CS608895336</t>
  </si>
  <si>
    <t>CS608992623</t>
  </si>
  <si>
    <t>CS608939284</t>
  </si>
  <si>
    <t>CS609045212</t>
  </si>
  <si>
    <t>CS609002513</t>
  </si>
  <si>
    <t>CS608789466</t>
  </si>
  <si>
    <t>CS609004038</t>
  </si>
  <si>
    <t>CS608937006</t>
  </si>
  <si>
    <t>CS608976434</t>
  </si>
  <si>
    <t>CS608958200</t>
  </si>
  <si>
    <t>CA609016609</t>
  </si>
  <si>
    <t>CS608897415</t>
  </si>
  <si>
    <t>CS608937779</t>
  </si>
  <si>
    <t>CS608796922</t>
  </si>
  <si>
    <t>CS608951488</t>
  </si>
  <si>
    <t>CS608857856</t>
  </si>
  <si>
    <t>CS608952576</t>
  </si>
  <si>
    <t>CS608907520</t>
  </si>
  <si>
    <t>CS609055120</t>
  </si>
  <si>
    <t>CS608861618</t>
  </si>
  <si>
    <t>CS608516664</t>
  </si>
  <si>
    <t>CS608980723</t>
  </si>
  <si>
    <t>CS608995960</t>
  </si>
  <si>
    <t>CS608930338</t>
  </si>
  <si>
    <t>CS609056053</t>
  </si>
  <si>
    <t>CS608880646</t>
  </si>
  <si>
    <t>CS608828747</t>
  </si>
  <si>
    <t>CS609049606</t>
  </si>
  <si>
    <t>CS608789854</t>
  </si>
  <si>
    <t>CS608923307</t>
  </si>
  <si>
    <t>CS608873712</t>
  </si>
  <si>
    <t>CS609024700</t>
  </si>
  <si>
    <t>CS608877184</t>
  </si>
  <si>
    <t>CS608951740</t>
  </si>
  <si>
    <t>CS609016112</t>
  </si>
  <si>
    <t>CS608904642</t>
  </si>
  <si>
    <t>CS608907530</t>
  </si>
  <si>
    <t>CS609009120</t>
  </si>
  <si>
    <t>CS608892439</t>
  </si>
  <si>
    <t>CA608997825</t>
  </si>
  <si>
    <t>CS609049270</t>
  </si>
  <si>
    <t>CS609045868</t>
  </si>
  <si>
    <t>CS608906480</t>
  </si>
  <si>
    <t>CS608820440</t>
  </si>
  <si>
    <t>CS608996594</t>
  </si>
  <si>
    <t>CS608157442</t>
  </si>
  <si>
    <t>CS609049268</t>
  </si>
  <si>
    <t>CS608893374</t>
  </si>
  <si>
    <t>CS609058427</t>
  </si>
  <si>
    <t>CA608834356</t>
  </si>
  <si>
    <t>CS608976952</t>
  </si>
  <si>
    <t>CS608872546</t>
  </si>
  <si>
    <t>CS609056714</t>
  </si>
  <si>
    <t>CS608770897</t>
  </si>
  <si>
    <t>CS608865612</t>
  </si>
  <si>
    <t>CS608943056</t>
  </si>
  <si>
    <t>CS608816358</t>
  </si>
  <si>
    <t>CS608786438</t>
  </si>
  <si>
    <t>CS608976699</t>
  </si>
  <si>
    <t>CS609057435</t>
  </si>
  <si>
    <t>CS609055636</t>
  </si>
  <si>
    <t>CS609028775</t>
  </si>
  <si>
    <t>CS608984813</t>
  </si>
  <si>
    <t>CS608923037</t>
  </si>
  <si>
    <t>CS608795511</t>
  </si>
  <si>
    <t>CA608923707</t>
  </si>
  <si>
    <t>CS608821582</t>
  </si>
  <si>
    <t>CS608917838</t>
  </si>
  <si>
    <t>CS608870067</t>
  </si>
  <si>
    <t>CS608964554</t>
  </si>
  <si>
    <t>CS608986641</t>
  </si>
  <si>
    <t>CS608913893</t>
  </si>
  <si>
    <t>CA608829100</t>
  </si>
  <si>
    <t>CS609000180</t>
  </si>
  <si>
    <t>CS608835130</t>
  </si>
  <si>
    <t>CS608976540</t>
  </si>
  <si>
    <t>CS608956175</t>
  </si>
  <si>
    <t>CS608248686</t>
  </si>
  <si>
    <t>CS608925869</t>
  </si>
  <si>
    <t>CA608996356</t>
  </si>
  <si>
    <t>CS608939781</t>
  </si>
  <si>
    <t>CS608883227</t>
  </si>
  <si>
    <t>CS608880723</t>
  </si>
  <si>
    <t>CS609013646</t>
  </si>
  <si>
    <t>CS609016542</t>
  </si>
  <si>
    <t>CS609015217</t>
  </si>
  <si>
    <t>CS608980139</t>
  </si>
  <si>
    <t>CS608911836</t>
  </si>
  <si>
    <t>CS608914034</t>
  </si>
  <si>
    <t>CS609007872</t>
  </si>
  <si>
    <t>CS608987010</t>
  </si>
  <si>
    <t>CS609095127</t>
  </si>
  <si>
    <t>CS608865371</t>
  </si>
  <si>
    <t>CS608882464</t>
  </si>
  <si>
    <t>CS608926662</t>
  </si>
  <si>
    <t>CS608789984</t>
  </si>
  <si>
    <t>CS609056034</t>
  </si>
  <si>
    <t>CS608818123</t>
  </si>
  <si>
    <t>CS608879426</t>
  </si>
  <si>
    <t>CS609029575</t>
  </si>
  <si>
    <t>CS608932472</t>
  </si>
  <si>
    <t>CS608980396</t>
  </si>
  <si>
    <t>CA609016608</t>
  </si>
  <si>
    <t>CS608644017</t>
  </si>
  <si>
    <t>CS608942631</t>
  </si>
  <si>
    <t>CS609070258</t>
  </si>
  <si>
    <t>CS609098557</t>
  </si>
  <si>
    <t>CS609045984</t>
  </si>
  <si>
    <t>CS608818036</t>
  </si>
  <si>
    <t>CS609013079</t>
  </si>
  <si>
    <t>CS608975444</t>
  </si>
  <si>
    <t>CS609013971</t>
  </si>
  <si>
    <t>CA608897547</t>
  </si>
  <si>
    <t>CS608850310</t>
  </si>
  <si>
    <t>CS608833130</t>
  </si>
  <si>
    <t>CS609027336</t>
  </si>
  <si>
    <t>CS608828077</t>
  </si>
  <si>
    <t>CS608898932</t>
  </si>
  <si>
    <t>CS609009713</t>
  </si>
  <si>
    <t>CA608877014</t>
  </si>
  <si>
    <t>CS609026652</t>
  </si>
  <si>
    <t>CS608921162</t>
  </si>
  <si>
    <t>CS608850346</t>
  </si>
  <si>
    <t>CS608894192</t>
  </si>
  <si>
    <t>CS608875108</t>
  </si>
  <si>
    <t>CS608851547</t>
  </si>
  <si>
    <t>CS609036436</t>
  </si>
  <si>
    <t>CA608878042</t>
  </si>
  <si>
    <t>CS608902432</t>
  </si>
  <si>
    <t>CS608869555</t>
  </si>
  <si>
    <t>CS608063147</t>
  </si>
  <si>
    <t>CS608861588</t>
  </si>
  <si>
    <t>CS608951634</t>
  </si>
  <si>
    <t>CS608906443</t>
  </si>
  <si>
    <t>CS608975425</t>
  </si>
  <si>
    <t>CS609026432</t>
  </si>
  <si>
    <t>CA608827697</t>
  </si>
  <si>
    <t>CS608784630</t>
  </si>
  <si>
    <t>CS608878102</t>
  </si>
  <si>
    <t>CS608941352</t>
  </si>
  <si>
    <t>CS608920284</t>
  </si>
  <si>
    <t>CS608934541</t>
  </si>
  <si>
    <t>CS608968040</t>
  </si>
  <si>
    <t>CS608878331</t>
  </si>
  <si>
    <t>CS608837684</t>
  </si>
  <si>
    <t>CS608884054</t>
  </si>
  <si>
    <t>CS608947775</t>
  </si>
  <si>
    <t>CA608934595</t>
  </si>
  <si>
    <t>CA608833174</t>
  </si>
  <si>
    <t>CS608811319</t>
  </si>
  <si>
    <t>CS609053110</t>
  </si>
  <si>
    <t>CS609040255</t>
  </si>
  <si>
    <t>CS608796844</t>
  </si>
  <si>
    <t>CS609010758</t>
  </si>
  <si>
    <t>CS608880837</t>
  </si>
  <si>
    <t>CS609034407</t>
  </si>
  <si>
    <t>CS608809434</t>
  </si>
  <si>
    <t>CS608465082</t>
  </si>
  <si>
    <t>CS609032699</t>
  </si>
  <si>
    <t>CS609026182</t>
  </si>
  <si>
    <t>CS608965516</t>
  </si>
  <si>
    <t>CS608798127</t>
  </si>
  <si>
    <t>CS608870250</t>
  </si>
  <si>
    <t>CS608924928</t>
  </si>
  <si>
    <t>CS608853375</t>
  </si>
  <si>
    <t>CS608851967</t>
  </si>
  <si>
    <t>CS608550871</t>
  </si>
  <si>
    <t>CS608954489</t>
  </si>
  <si>
    <t>CS608798311</t>
  </si>
  <si>
    <t>CS609045901</t>
  </si>
  <si>
    <t>CS608922573</t>
  </si>
  <si>
    <t>CS608985343</t>
  </si>
  <si>
    <t>CS608897375</t>
  </si>
  <si>
    <t>CS609052960</t>
  </si>
  <si>
    <t>CS608820648</t>
  </si>
  <si>
    <t>CS608968189</t>
  </si>
  <si>
    <t>CS608145200</t>
  </si>
  <si>
    <t>CS608958207</t>
  </si>
  <si>
    <t>CS608860561</t>
  </si>
  <si>
    <t>CS609006615</t>
  </si>
  <si>
    <t>CS608808174</t>
  </si>
  <si>
    <t>CS608853750</t>
  </si>
  <si>
    <t>CS609028192</t>
  </si>
  <si>
    <t>CS609006268</t>
  </si>
  <si>
    <t>CS609053070</t>
  </si>
  <si>
    <t>CS609036400</t>
  </si>
  <si>
    <t>CS609023526</t>
  </si>
  <si>
    <t>CS608849213</t>
  </si>
  <si>
    <t>CS608966238</t>
  </si>
  <si>
    <t>CS608835079</t>
  </si>
  <si>
    <t>CS608929672</t>
  </si>
  <si>
    <t>CS608878312</t>
  </si>
  <si>
    <t>CA609067516</t>
  </si>
  <si>
    <t>CS608936542</t>
  </si>
  <si>
    <t>CS608839236</t>
  </si>
  <si>
    <t>CS608934924</t>
  </si>
  <si>
    <t>CS608776087</t>
  </si>
  <si>
    <t>CS609011951</t>
  </si>
  <si>
    <t>CS608985030</t>
  </si>
  <si>
    <t>CS608989275</t>
  </si>
  <si>
    <t>CS608817184</t>
  </si>
  <si>
    <t>CS609055620</t>
  </si>
  <si>
    <t>CS608946631</t>
  </si>
  <si>
    <t>CS609010201</t>
  </si>
  <si>
    <t>CS608910322</t>
  </si>
  <si>
    <t>CS608956099</t>
  </si>
  <si>
    <t>CS608925509</t>
  </si>
  <si>
    <t>CS608979589</t>
  </si>
  <si>
    <t>CS608790600</t>
  </si>
  <si>
    <t>CS609005472</t>
  </si>
  <si>
    <t>CS608430317</t>
  </si>
  <si>
    <t>CS608928947</t>
  </si>
  <si>
    <t>CS609055731</t>
  </si>
  <si>
    <t>CS608845872</t>
  </si>
  <si>
    <t>CS608867274</t>
  </si>
  <si>
    <t>CS608912232</t>
  </si>
  <si>
    <t>CS609015447</t>
  </si>
  <si>
    <t>CS608770973</t>
  </si>
  <si>
    <t>CS608926443</t>
  </si>
  <si>
    <t>CS608966209</t>
  </si>
  <si>
    <t>CS608907927</t>
  </si>
  <si>
    <t>CS608946684</t>
  </si>
  <si>
    <t>CS608814886</t>
  </si>
  <si>
    <t>CS608453358</t>
  </si>
  <si>
    <t>CS608985701</t>
  </si>
  <si>
    <t>CS608807581</t>
  </si>
  <si>
    <t>CS608871510</t>
  </si>
  <si>
    <t>CS608816275</t>
  </si>
  <si>
    <t>CS609046824</t>
  </si>
  <si>
    <t>CS608918088</t>
  </si>
  <si>
    <t>CS608991629</t>
  </si>
  <si>
    <t>CS608792713</t>
  </si>
  <si>
    <t>CS608966200</t>
  </si>
  <si>
    <t>CS609040070</t>
  </si>
  <si>
    <t>CS608872428</t>
  </si>
  <si>
    <t>CS608898965</t>
  </si>
  <si>
    <t>CS608804220</t>
  </si>
  <si>
    <t>CS608961727</t>
  </si>
  <si>
    <t>CS608804365</t>
  </si>
  <si>
    <t>CS608807131</t>
  </si>
  <si>
    <t>CS608998606</t>
  </si>
  <si>
    <t>CS608327179</t>
  </si>
  <si>
    <t>CS608885044</t>
  </si>
  <si>
    <t>CS609035297</t>
  </si>
  <si>
    <t>CS608948627</t>
  </si>
  <si>
    <t>CS608227731</t>
  </si>
  <si>
    <t>CS608876442</t>
  </si>
  <si>
    <t>CS609019760</t>
  </si>
  <si>
    <t>CS609044237</t>
  </si>
  <si>
    <t>CS608872974</t>
  </si>
  <si>
    <t>CS608905574</t>
  </si>
  <si>
    <t>CS608786592</t>
  </si>
  <si>
    <t>CS608995493</t>
  </si>
  <si>
    <t>CS608771152</t>
  </si>
  <si>
    <t>CS609061422</t>
  </si>
  <si>
    <t>CS608861969</t>
  </si>
  <si>
    <t>CS608870610</t>
  </si>
  <si>
    <t>CS608836254</t>
  </si>
  <si>
    <t>CS608776240</t>
  </si>
  <si>
    <t>CS608920298</t>
  </si>
  <si>
    <t>CS608798289</t>
  </si>
  <si>
    <t>CS608800921</t>
  </si>
  <si>
    <t>CS609037415</t>
  </si>
  <si>
    <t>CS608965421</t>
  </si>
  <si>
    <t>CS609017923</t>
  </si>
  <si>
    <t>CS608862447</t>
  </si>
  <si>
    <t>CS609050500</t>
  </si>
  <si>
    <t>CS608987919</t>
  </si>
  <si>
    <t>CS608931660</t>
  </si>
  <si>
    <t>CS608971451</t>
  </si>
  <si>
    <t>CS608987630</t>
  </si>
  <si>
    <t>CS608816555</t>
  </si>
  <si>
    <t>CS609052574</t>
  </si>
  <si>
    <t>CS608945611</t>
  </si>
  <si>
    <t>CS608987312</t>
  </si>
  <si>
    <t>CS608945175</t>
  </si>
  <si>
    <t>CS609020959</t>
  </si>
  <si>
    <t>CS608781953</t>
  </si>
  <si>
    <t>CS608807372</t>
  </si>
  <si>
    <t>CS609013648</t>
  </si>
  <si>
    <t>CS609045503</t>
  </si>
  <si>
    <t>CS608987254</t>
  </si>
  <si>
    <t>CS609052028</t>
  </si>
  <si>
    <t>CA608844001</t>
  </si>
  <si>
    <t>CS608851975</t>
  </si>
  <si>
    <t>CS609068251</t>
  </si>
  <si>
    <t>CS608895140</t>
  </si>
  <si>
    <t>CS608833469</t>
  </si>
  <si>
    <t>CS608975551</t>
  </si>
  <si>
    <t>CS608773259</t>
  </si>
  <si>
    <t>CS609016207</t>
  </si>
  <si>
    <t>CS608822904</t>
  </si>
  <si>
    <t>CS608847849</t>
  </si>
  <si>
    <t>CS608888756</t>
  </si>
  <si>
    <t>CS608863753</t>
  </si>
  <si>
    <t>CS608894545</t>
  </si>
  <si>
    <t>CS608871341</t>
  </si>
  <si>
    <t>CS609059493</t>
  </si>
  <si>
    <t>CS609057284</t>
  </si>
  <si>
    <t>CS608928069</t>
  </si>
  <si>
    <t>CS609032931</t>
  </si>
  <si>
    <t>CS608897868</t>
  </si>
  <si>
    <t>CS608909151</t>
  </si>
  <si>
    <t>CS608929281</t>
  </si>
  <si>
    <t>CS608473619</t>
  </si>
  <si>
    <t>CS608805481</t>
  </si>
  <si>
    <t>CS608893147</t>
  </si>
  <si>
    <t>CA609014737</t>
  </si>
  <si>
    <t>CA609006986</t>
  </si>
  <si>
    <t>CS608833642</t>
  </si>
  <si>
    <t>CS608811740</t>
  </si>
  <si>
    <t>CS609048638</t>
  </si>
  <si>
    <t>CS608882681</t>
  </si>
  <si>
    <t>CS608848329</t>
  </si>
  <si>
    <t>CS608075516</t>
  </si>
  <si>
    <t>CS609065297</t>
  </si>
  <si>
    <t>CS608806091</t>
  </si>
  <si>
    <t>CS608070968</t>
  </si>
  <si>
    <t>CS608835501</t>
  </si>
  <si>
    <t>CS609027752</t>
  </si>
  <si>
    <t>CS608963863</t>
  </si>
  <si>
    <t>CS609050737</t>
  </si>
  <si>
    <t>CS608901336</t>
  </si>
  <si>
    <t>CS608943064</t>
  </si>
  <si>
    <t>CS609020801</t>
  </si>
  <si>
    <t>CS608912533</t>
  </si>
  <si>
    <t>CS609052281</t>
  </si>
  <si>
    <t>CS608787808</t>
  </si>
  <si>
    <t>CS609050788</t>
  </si>
  <si>
    <t>CS608940764</t>
  </si>
  <si>
    <t>CS608913196</t>
  </si>
  <si>
    <t>CS608777350</t>
  </si>
  <si>
    <t>CA608767995</t>
  </si>
  <si>
    <t>CS608954676</t>
  </si>
  <si>
    <t>CS608912747</t>
  </si>
  <si>
    <t>CS608925013</t>
  </si>
  <si>
    <t>CS608821903</t>
  </si>
  <si>
    <t>CS608976494</t>
  </si>
  <si>
    <t>CS608876899</t>
  </si>
  <si>
    <t>CS608977854</t>
  </si>
  <si>
    <t>CS609058969</t>
  </si>
  <si>
    <t>CA608866060</t>
  </si>
  <si>
    <t>CS608869238</t>
  </si>
  <si>
    <t>CS608976358</t>
  </si>
  <si>
    <t>CS608983152</t>
  </si>
  <si>
    <t>CS608837522</t>
  </si>
  <si>
    <t>CS608881414</t>
  </si>
  <si>
    <t>CS609027897</t>
  </si>
  <si>
    <t>CS609040402</t>
  </si>
  <si>
    <t>CS608867780</t>
  </si>
  <si>
    <t>CS608905216</t>
  </si>
  <si>
    <t>CS609099752</t>
  </si>
  <si>
    <t>CS608939408</t>
  </si>
  <si>
    <t>CS608959869</t>
  </si>
  <si>
    <t>CS608906699</t>
  </si>
  <si>
    <t>CS608799450</t>
  </si>
  <si>
    <t>CS609020346</t>
  </si>
  <si>
    <t>CS609041501</t>
  </si>
  <si>
    <t>CS609059344</t>
  </si>
  <si>
    <t>CS608892995</t>
  </si>
  <si>
    <t>CS608811805</t>
  </si>
  <si>
    <t>CS608774845</t>
  </si>
  <si>
    <t>CS608873661</t>
  </si>
  <si>
    <t>CS608809056</t>
  </si>
  <si>
    <t>CS608802938</t>
  </si>
  <si>
    <t>CS608944193</t>
  </si>
  <si>
    <t>CS609021778</t>
  </si>
  <si>
    <t>CS608799770</t>
  </si>
  <si>
    <t>CS609031889</t>
  </si>
  <si>
    <t>CS608975378</t>
  </si>
  <si>
    <t>CS608959002</t>
  </si>
  <si>
    <t>CS609019306</t>
  </si>
  <si>
    <t>CA608996360</t>
  </si>
  <si>
    <t>CS608982858</t>
  </si>
  <si>
    <t>CS608854547</t>
  </si>
  <si>
    <t>CS608901635</t>
  </si>
  <si>
    <t>CS608938297</t>
  </si>
  <si>
    <t>CS608959172</t>
  </si>
  <si>
    <t>CS608863213</t>
  </si>
  <si>
    <t>CS609069325</t>
  </si>
  <si>
    <t>CS609029455</t>
  </si>
  <si>
    <t>CS608261036</t>
  </si>
  <si>
    <t>CA608850590</t>
  </si>
  <si>
    <t>CS608861174</t>
  </si>
  <si>
    <t>CS608951940</t>
  </si>
  <si>
    <t>CS608891308</t>
  </si>
  <si>
    <t>CS608946749</t>
  </si>
  <si>
    <t>CS608772301</t>
  </si>
  <si>
    <t>CS608838399</t>
  </si>
  <si>
    <t>CS608948458</t>
  </si>
  <si>
    <t>CS608867311</t>
  </si>
  <si>
    <t>CS609070058</t>
  </si>
  <si>
    <t>CS608774379</t>
  </si>
  <si>
    <t>CS608872479</t>
  </si>
  <si>
    <t>CS608470748</t>
  </si>
  <si>
    <t>CS608890300</t>
  </si>
  <si>
    <t>CS608799651</t>
  </si>
  <si>
    <t>CA608945583</t>
  </si>
  <si>
    <t>CS608894871</t>
  </si>
  <si>
    <t>CS608973792</t>
  </si>
  <si>
    <t>CS608938326</t>
  </si>
  <si>
    <t>CS608898040</t>
  </si>
  <si>
    <t>CS608982937</t>
  </si>
  <si>
    <t>CS609049641</t>
  </si>
  <si>
    <t>CS608903965</t>
  </si>
  <si>
    <t>CS608908501</t>
  </si>
  <si>
    <t>CS609007915</t>
  </si>
  <si>
    <t>CS608851595</t>
  </si>
  <si>
    <t>CS608806639</t>
  </si>
  <si>
    <t>CS609037060</t>
  </si>
  <si>
    <t>CS608989446</t>
  </si>
  <si>
    <t>CS608819458</t>
  </si>
  <si>
    <t>CS608606061</t>
  </si>
  <si>
    <t>CS608967252</t>
  </si>
  <si>
    <t>CS609018240</t>
  </si>
  <si>
    <t>CS608877947</t>
  </si>
  <si>
    <t>CS608823689</t>
  </si>
  <si>
    <t>CS609054433</t>
  </si>
  <si>
    <t>CS609005083</t>
  </si>
  <si>
    <t>CS609015507</t>
  </si>
  <si>
    <t>CS608958238</t>
  </si>
  <si>
    <t>CS608945603</t>
  </si>
  <si>
    <t>CS608872692</t>
  </si>
  <si>
    <t>CS608797005</t>
  </si>
  <si>
    <t>CS608775961</t>
  </si>
  <si>
    <t>CS608769689</t>
  </si>
  <si>
    <t>CS609021619</t>
  </si>
  <si>
    <t>CA608944158</t>
  </si>
  <si>
    <t>CS608852953</t>
  </si>
  <si>
    <t>CS609087131</t>
  </si>
  <si>
    <t>CS608917901</t>
  </si>
  <si>
    <t>CA608921765</t>
  </si>
  <si>
    <t>CS608988977</t>
  </si>
  <si>
    <t>CS608403778</t>
  </si>
  <si>
    <t>CS608949109</t>
  </si>
  <si>
    <t>CS609018969</t>
  </si>
  <si>
    <t>CS608912935</t>
  </si>
  <si>
    <t>CS608987053</t>
  </si>
  <si>
    <t>CS608868051</t>
  </si>
  <si>
    <t>CS609048751</t>
  </si>
  <si>
    <t>CS608949805</t>
  </si>
  <si>
    <t>CS608897879</t>
  </si>
  <si>
    <t>CS608906761</t>
  </si>
  <si>
    <t>CS609052605</t>
  </si>
  <si>
    <t>CS608921267</t>
  </si>
  <si>
    <t>CS608830363</t>
  </si>
  <si>
    <t>CS608916263</t>
  </si>
  <si>
    <t>CS608986753</t>
  </si>
  <si>
    <t>CS609007248</t>
  </si>
  <si>
    <t>CS608997154</t>
  </si>
  <si>
    <t>CS609013529</t>
  </si>
  <si>
    <t>CS608860101</t>
  </si>
  <si>
    <t>CS608782672</t>
  </si>
  <si>
    <t>CA608882512</t>
  </si>
  <si>
    <t>CS608900533</t>
  </si>
  <si>
    <t>CS608301085</t>
  </si>
  <si>
    <t>CS608808724</t>
  </si>
  <si>
    <t>CS608971878</t>
  </si>
  <si>
    <t>CS609064944</t>
  </si>
  <si>
    <t>CS608934067</t>
  </si>
  <si>
    <t>CS608782488</t>
  </si>
  <si>
    <t>CA609023843</t>
  </si>
  <si>
    <t>CS608918815</t>
  </si>
  <si>
    <t>CS608953781</t>
  </si>
  <si>
    <t>CS609045926</t>
  </si>
  <si>
    <t>CS608898098</t>
  </si>
  <si>
    <t>CS609056308</t>
  </si>
  <si>
    <t>CS608138062</t>
  </si>
  <si>
    <t>CS609008559</t>
  </si>
  <si>
    <t>CS608927670</t>
  </si>
  <si>
    <t>CS608851914</t>
  </si>
  <si>
    <t>CS608781667</t>
  </si>
  <si>
    <t>CS608970375</t>
  </si>
  <si>
    <t>CS608869197</t>
  </si>
  <si>
    <t>CS608918182</t>
  </si>
  <si>
    <t>CS608901466</t>
  </si>
  <si>
    <t>CS608775984</t>
  </si>
  <si>
    <t>CS609057160</t>
  </si>
  <si>
    <t>CS608922107</t>
  </si>
  <si>
    <t>CS608829250</t>
  </si>
  <si>
    <t>CS608877117</t>
  </si>
  <si>
    <t>CS608813858</t>
  </si>
  <si>
    <t>CS609045821</t>
  </si>
  <si>
    <t>CS608982102</t>
  </si>
  <si>
    <t>CS608946907</t>
  </si>
  <si>
    <t>CS608924420</t>
  </si>
  <si>
    <t>CA609059361</t>
  </si>
  <si>
    <t>CS608926768</t>
  </si>
  <si>
    <t>CS608841875</t>
  </si>
  <si>
    <t>CS608808467</t>
  </si>
  <si>
    <t>CS609051962</t>
  </si>
  <si>
    <t>CS608881337</t>
  </si>
  <si>
    <t>CS608781223</t>
  </si>
  <si>
    <t>CS608975915</t>
  </si>
  <si>
    <t>CS608801609</t>
  </si>
  <si>
    <t>CS608945825</t>
  </si>
  <si>
    <t>CS609030618</t>
  </si>
  <si>
    <t>CS609024589</t>
  </si>
  <si>
    <t>CS608898504</t>
  </si>
  <si>
    <t>CS609054191</t>
  </si>
  <si>
    <t>CS608788889</t>
  </si>
  <si>
    <t>CS608854611</t>
  </si>
  <si>
    <t>CS609006851</t>
  </si>
  <si>
    <t>CS608815353</t>
  </si>
  <si>
    <t>CS608978140</t>
  </si>
  <si>
    <t>CS608801351</t>
  </si>
  <si>
    <t>CS608995206</t>
  </si>
  <si>
    <t>CS609046237</t>
  </si>
  <si>
    <t>CS608944123</t>
  </si>
  <si>
    <t>CS609030696</t>
  </si>
  <si>
    <t>CS608911108</t>
  </si>
  <si>
    <t>CS609042085</t>
  </si>
  <si>
    <t>CS608975637</t>
  </si>
  <si>
    <t>CS608950102</t>
  </si>
  <si>
    <t>CS609014960</t>
  </si>
  <si>
    <t>CS609026481</t>
  </si>
  <si>
    <t>CS608816194</t>
  </si>
  <si>
    <t>CS608959362</t>
  </si>
  <si>
    <t>CS608869142</t>
  </si>
  <si>
    <t>CS608938119</t>
  </si>
  <si>
    <t>CS608906276</t>
  </si>
  <si>
    <t>CS608925489</t>
  </si>
  <si>
    <t>CS608803411</t>
  </si>
  <si>
    <t>CS609006281</t>
  </si>
  <si>
    <t>CS608980845</t>
  </si>
  <si>
    <t>CS608783667</t>
  </si>
  <si>
    <t>CS608982463</t>
  </si>
  <si>
    <t>CA608974683</t>
  </si>
  <si>
    <t>CS609019034</t>
  </si>
  <si>
    <t>CS609024196</t>
  </si>
  <si>
    <t>CS608839090</t>
  </si>
  <si>
    <t>CA609013099</t>
  </si>
  <si>
    <t>CS609012301</t>
  </si>
  <si>
    <t>CS609098580</t>
  </si>
  <si>
    <t>CS608969356</t>
  </si>
  <si>
    <t>CS609050626</t>
  </si>
  <si>
    <t>CS608753909</t>
  </si>
  <si>
    <t>CS608926152</t>
  </si>
  <si>
    <t>CS608875131</t>
  </si>
  <si>
    <t>CS608831709</t>
  </si>
  <si>
    <t>CS609057831</t>
  </si>
  <si>
    <t>CS608894472</t>
  </si>
  <si>
    <t>CS608943819</t>
  </si>
  <si>
    <t>CS609047754</t>
  </si>
  <si>
    <t>CS609014187</t>
  </si>
  <si>
    <t>CS608349609</t>
  </si>
  <si>
    <t>CS608911698</t>
  </si>
  <si>
    <t>CS608911141</t>
  </si>
  <si>
    <t>CS608820938</t>
  </si>
  <si>
    <t>CS608926379</t>
  </si>
  <si>
    <t>CS608816406</t>
  </si>
  <si>
    <t>CS608816061</t>
  </si>
  <si>
    <t>CS608919085</t>
  </si>
  <si>
    <t>CS609091017</t>
  </si>
  <si>
    <t>CS608951545</t>
  </si>
  <si>
    <t>CS608969105</t>
  </si>
  <si>
    <t>CS609040399</t>
  </si>
  <si>
    <t>CS609052191</t>
  </si>
  <si>
    <t>CS608249788</t>
  </si>
  <si>
    <t>CS608838726</t>
  </si>
  <si>
    <t>CS609043031</t>
  </si>
  <si>
    <t>CS609040770</t>
  </si>
  <si>
    <t>CS608778063</t>
  </si>
  <si>
    <t>CS608647060</t>
  </si>
  <si>
    <t>CS608942578</t>
  </si>
  <si>
    <t>CS609051861</t>
  </si>
  <si>
    <t>CS608849923</t>
  </si>
  <si>
    <t>CS609002822</t>
  </si>
  <si>
    <t>CS609041477</t>
  </si>
  <si>
    <t>CA608895109</t>
  </si>
  <si>
    <t>CS608912740</t>
  </si>
  <si>
    <t>CS609042373</t>
  </si>
  <si>
    <t>CS609098830</t>
  </si>
  <si>
    <t>CS608935716</t>
  </si>
  <si>
    <t>CS608876756</t>
  </si>
  <si>
    <t>CS608289020</t>
  </si>
  <si>
    <t>CS608770371</t>
  </si>
  <si>
    <t>CS608882804</t>
  </si>
  <si>
    <t>CS608924689</t>
  </si>
  <si>
    <t>CS608829893</t>
  </si>
  <si>
    <t>CS609044948</t>
  </si>
  <si>
    <t>CA608913287</t>
  </si>
  <si>
    <t>CS608984121</t>
  </si>
  <si>
    <t>CS608987442</t>
  </si>
  <si>
    <t>CS608855747</t>
  </si>
  <si>
    <t>CS608930006</t>
  </si>
  <si>
    <t>CS609056346</t>
  </si>
  <si>
    <t>CS608849171</t>
  </si>
  <si>
    <t>CS609037817</t>
  </si>
  <si>
    <t>CS608966418</t>
  </si>
  <si>
    <t>CS609033702</t>
  </si>
  <si>
    <t>CS609048849</t>
  </si>
  <si>
    <t>CS608833370</t>
  </si>
  <si>
    <t>CS609044308</t>
  </si>
  <si>
    <t>CA608880401</t>
  </si>
  <si>
    <t>CS608951350</t>
  </si>
  <si>
    <t>CS608863761</t>
  </si>
  <si>
    <t>CS608794563</t>
  </si>
  <si>
    <t>CS608852564</t>
  </si>
  <si>
    <t>CS608905613</t>
  </si>
  <si>
    <t>CS609018880</t>
  </si>
  <si>
    <t>CS608771828</t>
  </si>
  <si>
    <t>CS608915375</t>
  </si>
  <si>
    <t>CS608787128</t>
  </si>
  <si>
    <t>CS608629273</t>
  </si>
  <si>
    <t>CS608974783</t>
  </si>
  <si>
    <t>CS608821033</t>
  </si>
  <si>
    <t>CS608937681</t>
  </si>
  <si>
    <t>CS608807507</t>
  </si>
  <si>
    <t>CS608988356</t>
  </si>
  <si>
    <t>CS608841626</t>
  </si>
  <si>
    <t>CS608862269</t>
  </si>
  <si>
    <t>CS608879879</t>
  </si>
  <si>
    <t>CS608997210</t>
  </si>
  <si>
    <t>CS608931163</t>
  </si>
  <si>
    <t>CS608914335</t>
  </si>
  <si>
    <t>CS608835036</t>
  </si>
  <si>
    <t>CS608805980</t>
  </si>
  <si>
    <t>CS609068999</t>
  </si>
  <si>
    <t>CS609028314</t>
  </si>
  <si>
    <t>CS609048971</t>
  </si>
  <si>
    <t>CS608849638</t>
  </si>
  <si>
    <t>CA608787593</t>
  </si>
  <si>
    <t>CA608807387</t>
  </si>
  <si>
    <t>CS608981461</t>
  </si>
  <si>
    <t>CS609029923</t>
  </si>
  <si>
    <t>CS608939794</t>
  </si>
  <si>
    <t>CS608932241</t>
  </si>
  <si>
    <t>CS609095532</t>
  </si>
  <si>
    <t>CS609020635</t>
  </si>
  <si>
    <t>CS608968023</t>
  </si>
  <si>
    <t>CS609056775</t>
  </si>
  <si>
    <t>CS608878362</t>
  </si>
  <si>
    <t>CS609013604</t>
  </si>
  <si>
    <t>CS608916134</t>
  </si>
  <si>
    <t>CS608975609</t>
  </si>
  <si>
    <t>CS608949305</t>
  </si>
  <si>
    <t>CA608914379</t>
  </si>
  <si>
    <t>CS608897920</t>
  </si>
  <si>
    <t>CS608817271</t>
  </si>
  <si>
    <t>CS608838701</t>
  </si>
  <si>
    <t>CS608945132</t>
  </si>
  <si>
    <t>CS609059498</t>
  </si>
  <si>
    <t>CS609087722</t>
  </si>
  <si>
    <t>CS608849175</t>
  </si>
  <si>
    <t>CS608404883</t>
  </si>
  <si>
    <t>CS608893723</t>
  </si>
  <si>
    <t>CS608834199</t>
  </si>
  <si>
    <t>CS608847206</t>
  </si>
  <si>
    <t>CS608970436</t>
  </si>
  <si>
    <t>CS609055441</t>
  </si>
  <si>
    <t>CS609036066</t>
  </si>
  <si>
    <t>CS608846524</t>
  </si>
  <si>
    <t>CA608976684</t>
  </si>
  <si>
    <t>CA608996359</t>
  </si>
  <si>
    <t>CS608940117</t>
  </si>
  <si>
    <t>CS609057950</t>
  </si>
  <si>
    <t>CS608768096</t>
  </si>
  <si>
    <t>CS608900800</t>
  </si>
  <si>
    <t>CS608920872</t>
  </si>
  <si>
    <t>CA608939165</t>
  </si>
  <si>
    <t>CS609013508</t>
  </si>
  <si>
    <t>CS608964320</t>
  </si>
  <si>
    <t>CS608874028</t>
  </si>
  <si>
    <t>CS608956824</t>
  </si>
  <si>
    <t>CS608899284</t>
  </si>
  <si>
    <t>CS608943986</t>
  </si>
  <si>
    <t>CA608931603</t>
  </si>
  <si>
    <t>CS608937995</t>
  </si>
  <si>
    <t>CS608969175</t>
  </si>
  <si>
    <t>CS608379571</t>
  </si>
  <si>
    <t>CS608931294</t>
  </si>
  <si>
    <t>CS608893998</t>
  </si>
  <si>
    <t>CS608840670</t>
  </si>
  <si>
    <t>CS608911685</t>
  </si>
  <si>
    <t>CS608884261</t>
  </si>
  <si>
    <t>CS608932999</t>
  </si>
  <si>
    <t>CS608817546</t>
  </si>
  <si>
    <t>CS608776578</t>
  </si>
  <si>
    <t>CS608979511</t>
  </si>
  <si>
    <t>CS608825602</t>
  </si>
  <si>
    <t>CS608854191</t>
  </si>
  <si>
    <t>CS608800313</t>
  </si>
  <si>
    <t>CS608893612</t>
  </si>
  <si>
    <t>CS609010994</t>
  </si>
  <si>
    <t>CS608838115</t>
  </si>
  <si>
    <t>CS608946635</t>
  </si>
  <si>
    <t>CS608849195</t>
  </si>
  <si>
    <t>CS608938030</t>
  </si>
  <si>
    <t>CS608781346</t>
  </si>
  <si>
    <t>CS608875106</t>
  </si>
  <si>
    <t>CS608982182</t>
  </si>
  <si>
    <t>CS608846949</t>
  </si>
  <si>
    <t>CS608908500</t>
  </si>
  <si>
    <t>CS608062238</t>
  </si>
  <si>
    <t>CS608823502</t>
  </si>
  <si>
    <t>CS609085741</t>
  </si>
  <si>
    <t>CS609048482</t>
  </si>
  <si>
    <t>CS608966479</t>
  </si>
  <si>
    <t>CS608858955</t>
  </si>
  <si>
    <t>CS608795799</t>
  </si>
  <si>
    <t>CS608844205</t>
  </si>
  <si>
    <t>CS608827284</t>
  </si>
  <si>
    <t>CS609029427</t>
  </si>
  <si>
    <t>CS608920339</t>
  </si>
  <si>
    <t>CS609056383</t>
  </si>
  <si>
    <t>CS608986988</t>
  </si>
  <si>
    <t>CS608785758</t>
  </si>
  <si>
    <t>CS608995743</t>
  </si>
  <si>
    <t>CS608898579</t>
  </si>
  <si>
    <t>CS608860155</t>
  </si>
  <si>
    <t>CS608784687</t>
  </si>
  <si>
    <t>CS608923089</t>
  </si>
  <si>
    <t>CS608839682</t>
  </si>
  <si>
    <t>CS608957898</t>
  </si>
  <si>
    <t>CS608953562</t>
  </si>
  <si>
    <t>CS608994612</t>
  </si>
  <si>
    <t>CS609036912</t>
  </si>
  <si>
    <t>CS608825342</t>
  </si>
  <si>
    <t>CS608898115</t>
  </si>
  <si>
    <t>CA608945540</t>
  </si>
  <si>
    <t>CS608838004</t>
  </si>
  <si>
    <t>CS608868715</t>
  </si>
  <si>
    <t>CS609003312</t>
  </si>
  <si>
    <t>CS609025999</t>
  </si>
  <si>
    <t>CS608786889</t>
  </si>
  <si>
    <t>CS608949716</t>
  </si>
  <si>
    <t>CS608898746</t>
  </si>
  <si>
    <t>CS608997564</t>
  </si>
  <si>
    <t>CS609043117</t>
  </si>
  <si>
    <t>CS609048426</t>
  </si>
  <si>
    <t>CS608860441</t>
  </si>
  <si>
    <t>CS608848602</t>
  </si>
  <si>
    <t>CS608788100</t>
  </si>
  <si>
    <t>CS608816318</t>
  </si>
  <si>
    <t>CS609007139</t>
  </si>
  <si>
    <t>CS609072207</t>
  </si>
  <si>
    <t>CS608546712</t>
  </si>
  <si>
    <t>CS608771666</t>
  </si>
  <si>
    <t>CS608753093</t>
  </si>
  <si>
    <t>CS609050648</t>
  </si>
  <si>
    <t>CS608948168</t>
  </si>
  <si>
    <t>CS608947810</t>
  </si>
  <si>
    <t>CS609052505</t>
  </si>
  <si>
    <t>CS608995093</t>
  </si>
  <si>
    <t>CS608891493</t>
  </si>
  <si>
    <t>CS608770611</t>
  </si>
  <si>
    <t>CS608879974</t>
  </si>
  <si>
    <t>CS608769097</t>
  </si>
  <si>
    <t>CS608814660</t>
  </si>
  <si>
    <t>CS608991723</t>
  </si>
  <si>
    <t>CS609048801</t>
  </si>
  <si>
    <t>CS608836823</t>
  </si>
  <si>
    <t>CS608854316</t>
  </si>
  <si>
    <t>CS608817930</t>
  </si>
  <si>
    <t>CS608932670</t>
  </si>
  <si>
    <t>CS608971610</t>
  </si>
  <si>
    <t>CA608878803</t>
  </si>
  <si>
    <t>CS608998019</t>
  </si>
  <si>
    <t>CS608941071</t>
  </si>
  <si>
    <t>CA608875559</t>
  </si>
  <si>
    <t>CS608781476</t>
  </si>
  <si>
    <t>CS608915729</t>
  </si>
  <si>
    <t>CS608883536</t>
  </si>
  <si>
    <t>CS608894627</t>
  </si>
  <si>
    <t>CS608932307</t>
  </si>
  <si>
    <t>CS608819912</t>
  </si>
  <si>
    <t>CS609009878</t>
  </si>
  <si>
    <t>CS608864751</t>
  </si>
  <si>
    <t>CS608821816</t>
  </si>
  <si>
    <t>CS608999525</t>
  </si>
  <si>
    <t>CS609052188</t>
  </si>
  <si>
    <t>CS608790023</t>
  </si>
  <si>
    <t>CA608855571</t>
  </si>
  <si>
    <t>CS608961059</t>
  </si>
  <si>
    <t>CA608759510</t>
  </si>
  <si>
    <t>CS608895264</t>
  </si>
  <si>
    <t>CS608981922</t>
  </si>
  <si>
    <t>CS609066014</t>
  </si>
  <si>
    <t>CS609012316</t>
  </si>
  <si>
    <t>CS608398456</t>
  </si>
  <si>
    <t>CS608938509</t>
  </si>
  <si>
    <t>CS609009275</t>
  </si>
  <si>
    <t>CS608823298</t>
  </si>
  <si>
    <t>CS609053065</t>
  </si>
  <si>
    <t>CS608926943</t>
  </si>
  <si>
    <t>CA608899055</t>
  </si>
  <si>
    <t>CS608836774</t>
  </si>
  <si>
    <t>CS608930590</t>
  </si>
  <si>
    <t>CA608988807</t>
  </si>
  <si>
    <t>CS609053369</t>
  </si>
  <si>
    <t>CS609034718</t>
  </si>
  <si>
    <t>CS608882300</t>
  </si>
  <si>
    <t>CA608866058</t>
  </si>
  <si>
    <t>CS609053799</t>
  </si>
  <si>
    <t>CS609053152</t>
  </si>
  <si>
    <t>CS609010083</t>
  </si>
  <si>
    <t>CS608872542</t>
  </si>
  <si>
    <t>CA608964249</t>
  </si>
  <si>
    <t>CS608830180</t>
  </si>
  <si>
    <t>CS609008916</t>
  </si>
  <si>
    <t>CS608856180</t>
  </si>
  <si>
    <t>CS608792933</t>
  </si>
  <si>
    <t>CS608889978</t>
  </si>
  <si>
    <t>CS608936199</t>
  </si>
  <si>
    <t>CS608834477</t>
  </si>
  <si>
    <t>CS608892797</t>
  </si>
  <si>
    <t>CS608905812</t>
  </si>
  <si>
    <t>CS608767683</t>
  </si>
  <si>
    <t>CS608464985</t>
  </si>
  <si>
    <t>CS608842321</t>
  </si>
  <si>
    <t>CS608818100</t>
  </si>
  <si>
    <t>CS608843776</t>
  </si>
  <si>
    <t>CS608879240</t>
  </si>
  <si>
    <t>CS608982903</t>
  </si>
  <si>
    <t>CS609057658</t>
  </si>
  <si>
    <t>CS608833457</t>
  </si>
  <si>
    <t>CS608860511</t>
  </si>
  <si>
    <t>CS608911726</t>
  </si>
  <si>
    <t>CS608946131</t>
  </si>
  <si>
    <t>CA608962223</t>
  </si>
  <si>
    <t>CS609057199</t>
  </si>
  <si>
    <t>CS609026368</t>
  </si>
  <si>
    <t>CS609018443</t>
  </si>
  <si>
    <t>CS608840898</t>
  </si>
  <si>
    <t>CS608880728</t>
  </si>
  <si>
    <t>CS608839067</t>
  </si>
  <si>
    <t>CS609035870</t>
  </si>
  <si>
    <t>CS608968577</t>
  </si>
  <si>
    <t>CS608978373</t>
  </si>
  <si>
    <t>CS608954379</t>
  </si>
  <si>
    <t>CS609059872</t>
  </si>
  <si>
    <t>CS608845338</t>
  </si>
  <si>
    <t>CS609054466</t>
  </si>
  <si>
    <t>CS609041817</t>
  </si>
  <si>
    <t>CS608808274</t>
  </si>
  <si>
    <t>CS608910315</t>
  </si>
  <si>
    <t>CS608797725</t>
  </si>
  <si>
    <t>CS608989827</t>
  </si>
  <si>
    <t>CS608914719</t>
  </si>
  <si>
    <t>CA608924121</t>
  </si>
  <si>
    <t>CS608870140</t>
  </si>
  <si>
    <t>CS608966034</t>
  </si>
  <si>
    <t>CS608984892</t>
  </si>
  <si>
    <t>CS608882966</t>
  </si>
  <si>
    <t>CS608774369</t>
  </si>
  <si>
    <t>CS608907544</t>
  </si>
  <si>
    <t>CS609022892</t>
  </si>
  <si>
    <t>CS608103948</t>
  </si>
  <si>
    <t>CA608988808</t>
  </si>
  <si>
    <t>CS608852648</t>
  </si>
  <si>
    <t>CS608857266</t>
  </si>
  <si>
    <t>CS608814029</t>
  </si>
  <si>
    <t>CS608940193</t>
  </si>
  <si>
    <t>CS609054008</t>
  </si>
  <si>
    <t>CS609066406</t>
  </si>
  <si>
    <t>CS608981889</t>
  </si>
  <si>
    <t>CS609030982</t>
  </si>
  <si>
    <t>CS608832447</t>
  </si>
  <si>
    <t>CS608892474</t>
  </si>
  <si>
    <t>CS608872150</t>
  </si>
  <si>
    <t>CS609016287</t>
  </si>
  <si>
    <t>CS609058668</t>
  </si>
  <si>
    <t>CS608908622</t>
  </si>
  <si>
    <t>CS609047514</t>
  </si>
  <si>
    <t>CA608939164</t>
  </si>
  <si>
    <t>CS608805089</t>
  </si>
  <si>
    <t>CS608923997</t>
  </si>
  <si>
    <t>CS608907900</t>
  </si>
  <si>
    <t>CS609046924</t>
  </si>
  <si>
    <t>CS609044080</t>
  </si>
  <si>
    <t>CS609050628</t>
  </si>
  <si>
    <t>CS608919595</t>
  </si>
  <si>
    <t>CA608946253</t>
  </si>
  <si>
    <t>CS608811093</t>
  </si>
  <si>
    <t>CS609098726</t>
  </si>
  <si>
    <t>CA608813440</t>
  </si>
  <si>
    <t>CS608956842</t>
  </si>
  <si>
    <t>CS609052744</t>
  </si>
  <si>
    <t>CS609031275</t>
  </si>
  <si>
    <t>CS608924081</t>
  </si>
  <si>
    <t>CS608926944</t>
  </si>
  <si>
    <t>CS609014583</t>
  </si>
  <si>
    <t>CS609085183</t>
  </si>
  <si>
    <t>CS608810563</t>
  </si>
  <si>
    <t>CS608907284</t>
  </si>
  <si>
    <t>CS608978911</t>
  </si>
  <si>
    <t>CS608865713</t>
  </si>
  <si>
    <t>CS608938296</t>
  </si>
  <si>
    <t>CS608806772</t>
  </si>
  <si>
    <t>CS609010695</t>
  </si>
  <si>
    <t>CS608814784</t>
  </si>
  <si>
    <t>CS608850122</t>
  </si>
  <si>
    <t>CA608900118</t>
  </si>
  <si>
    <t>CS608792693</t>
  </si>
  <si>
    <t>CS609039922</t>
  </si>
  <si>
    <t>CS608923990</t>
  </si>
  <si>
    <t>CS608938067</t>
  </si>
  <si>
    <t>CS608991044</t>
  </si>
  <si>
    <t>CS608774359</t>
  </si>
  <si>
    <t>CS608794035</t>
  </si>
  <si>
    <t>CS608914373</t>
  </si>
  <si>
    <t>CS608773597</t>
  </si>
  <si>
    <t>CS608991797</t>
  </si>
  <si>
    <t>CS608933037</t>
  </si>
  <si>
    <t>CS608796895</t>
  </si>
  <si>
    <t>CS608806158</t>
  </si>
  <si>
    <t>CS608849349</t>
  </si>
  <si>
    <t>CS608840374</t>
  </si>
  <si>
    <t>CS608926533</t>
  </si>
  <si>
    <t>CS608852274</t>
  </si>
  <si>
    <t>CS608844080</t>
  </si>
  <si>
    <t>CS608995640</t>
  </si>
  <si>
    <t>CS608909438</t>
  </si>
  <si>
    <t>CS608984519</t>
  </si>
  <si>
    <t>CS609012422</t>
  </si>
  <si>
    <t>CS609031754</t>
  </si>
  <si>
    <t>CS609055306</t>
  </si>
  <si>
    <t>CS608920101</t>
  </si>
  <si>
    <t>CS608453561</t>
  </si>
  <si>
    <t>CS608879363</t>
  </si>
  <si>
    <t>CS608906562</t>
  </si>
  <si>
    <t>CS608781670</t>
  </si>
  <si>
    <t>CS608968358</t>
  </si>
  <si>
    <t>CS608913373</t>
  </si>
  <si>
    <t>CS609009343</t>
  </si>
  <si>
    <t>CS608967549</t>
  </si>
  <si>
    <t>CA608916345</t>
  </si>
  <si>
    <t>CS609093779</t>
  </si>
  <si>
    <t>CS608818530</t>
  </si>
  <si>
    <t>CS608809008</t>
  </si>
  <si>
    <t>CS608813833</t>
  </si>
  <si>
    <t>CS608768024</t>
  </si>
  <si>
    <t>CS609061327</t>
  </si>
  <si>
    <t>CS609027656</t>
  </si>
  <si>
    <t>CS608072375</t>
  </si>
  <si>
    <t>CS609016912</t>
  </si>
  <si>
    <t>CS608838940</t>
  </si>
  <si>
    <t>CA608792482</t>
  </si>
  <si>
    <t>CS609017251</t>
  </si>
  <si>
    <t>CS608776390</t>
  </si>
  <si>
    <t>CS609034391</t>
  </si>
  <si>
    <t>CS608944329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</si>
</sst>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6"/>
  <sheetViews>
    <sheetView tabSelected="1" zoomScaleNormal="100" workbookViewId="0">
      <selection activeCell="K20" sqref="K2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45933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104.45</v>
      </c>
      <c r="F7">
        <v>104.45</v>
      </c>
    </row>
    <row r="8" spans="1:8">
      <c r="B8" t="s">
        <v>17</v>
      </c>
      <c r="D8" s="14">
        <v>32.96</v>
      </c>
      <c r="F8">
        <v>32.96</v>
      </c>
    </row>
    <row r="9" spans="1:8">
      <c r="B9" t="s">
        <v>18</v>
      </c>
      <c r="D9" s="14">
        <v>13.69</v>
      </c>
      <c r="F9">
        <v>13.69</v>
      </c>
    </row>
    <row r="10" spans="1:8">
      <c r="B10" t="s">
        <v>19</v>
      </c>
      <c r="D10" s="14">
        <v>32.94</v>
      </c>
      <c r="F10">
        <v>32.94</v>
      </c>
    </row>
    <row r="11" spans="1:8">
      <c r="B11" t="s">
        <v>20</v>
      </c>
      <c r="D11" s="14">
        <v>45.83</v>
      </c>
      <c r="F11">
        <v>45.83</v>
      </c>
    </row>
    <row r="12" spans="1:8">
      <c r="B12" t="s">
        <v>21</v>
      </c>
      <c r="D12" s="14">
        <v>26.08</v>
      </c>
      <c r="F12">
        <v>26.08</v>
      </c>
    </row>
    <row r="13" spans="1:8">
      <c r="B13" t="s">
        <v>22</v>
      </c>
      <c r="D13" s="14">
        <v>64.94</v>
      </c>
      <c r="F13">
        <v>64.94</v>
      </c>
    </row>
    <row r="14" spans="1:8">
      <c r="B14" t="s">
        <v>23</v>
      </c>
      <c r="D14" s="14">
        <v>262.47000000000003</v>
      </c>
      <c r="F14">
        <v>262.47000000000003</v>
      </c>
    </row>
    <row r="15" spans="1:8">
      <c r="B15" t="s">
        <v>24</v>
      </c>
      <c r="D15" s="14">
        <v>143.51</v>
      </c>
      <c r="F15">
        <v>143.51</v>
      </c>
    </row>
    <row r="16" spans="1:8">
      <c r="B16" t="s">
        <v>25</v>
      </c>
      <c r="D16" s="14">
        <v>264.48</v>
      </c>
      <c r="F16">
        <v>264.48</v>
      </c>
    </row>
    <row r="17" spans="2:6">
      <c r="B17" t="s">
        <v>26</v>
      </c>
      <c r="D17" s="14">
        <v>35.06</v>
      </c>
      <c r="F17">
        <v>35.06</v>
      </c>
    </row>
    <row r="18" spans="2:6">
      <c r="B18" t="s">
        <v>27</v>
      </c>
      <c r="D18" s="14">
        <v>552.55999999999995</v>
      </c>
      <c r="F18">
        <v>552.55999999999995</v>
      </c>
    </row>
    <row r="19" spans="2:6">
      <c r="B19" t="s">
        <v>28</v>
      </c>
      <c r="D19" s="14">
        <v>16.760000000000002</v>
      </c>
      <c r="F19">
        <v>16.760000000000002</v>
      </c>
    </row>
    <row r="20" spans="2:6">
      <c r="B20" t="s">
        <v>29</v>
      </c>
      <c r="D20" s="14">
        <v>227.14</v>
      </c>
      <c r="F20">
        <v>227.14</v>
      </c>
    </row>
    <row r="21" spans="2:6">
      <c r="B21" t="s">
        <v>30</v>
      </c>
      <c r="D21" s="14">
        <v>92.16</v>
      </c>
      <c r="F21">
        <v>92.16</v>
      </c>
    </row>
    <row r="22" spans="2:6">
      <c r="B22" t="s">
        <v>31</v>
      </c>
      <c r="D22" s="14">
        <v>99.62</v>
      </c>
      <c r="F22">
        <v>99.62</v>
      </c>
    </row>
    <row r="23" spans="2:6">
      <c r="B23" t="s">
        <v>32</v>
      </c>
      <c r="D23" s="14">
        <v>18.53</v>
      </c>
      <c r="F23">
        <v>18.53</v>
      </c>
    </row>
    <row r="24" spans="2:6">
      <c r="B24" t="s">
        <v>33</v>
      </c>
      <c r="D24" s="14">
        <v>107.02</v>
      </c>
      <c r="F24">
        <v>107.02</v>
      </c>
    </row>
    <row r="25" spans="2:6">
      <c r="B25" t="s">
        <v>34</v>
      </c>
      <c r="D25" s="14">
        <v>136.33000000000001</v>
      </c>
      <c r="F25">
        <v>136.33000000000001</v>
      </c>
    </row>
    <row r="26" spans="2:6">
      <c r="B26" t="s">
        <v>35</v>
      </c>
      <c r="D26" s="14">
        <v>156.1</v>
      </c>
      <c r="F26">
        <v>156.1</v>
      </c>
    </row>
    <row r="27" spans="2:6">
      <c r="B27" t="s">
        <v>36</v>
      </c>
      <c r="D27" s="14">
        <v>17.36</v>
      </c>
      <c r="F27">
        <v>17.36</v>
      </c>
    </row>
    <row r="28" spans="2:6">
      <c r="B28" t="s">
        <v>37</v>
      </c>
      <c r="D28" s="14">
        <v>45.26</v>
      </c>
      <c r="F28">
        <v>45.26</v>
      </c>
    </row>
    <row r="29" spans="2:6">
      <c r="B29" t="s">
        <v>38</v>
      </c>
      <c r="D29" s="14">
        <v>95.52</v>
      </c>
      <c r="F29">
        <v>95.52</v>
      </c>
    </row>
    <row r="30" spans="2:6">
      <c r="B30" t="s">
        <v>39</v>
      </c>
      <c r="D30" s="14">
        <v>14.49</v>
      </c>
      <c r="F30">
        <v>14.49</v>
      </c>
    </row>
    <row r="31" spans="2:6">
      <c r="B31" t="s">
        <v>40</v>
      </c>
      <c r="D31" s="14">
        <v>43.28</v>
      </c>
      <c r="F31">
        <v>43.28</v>
      </c>
    </row>
    <row r="32" spans="2:6">
      <c r="B32" t="s">
        <v>41</v>
      </c>
      <c r="D32" s="14">
        <v>262.47000000000003</v>
      </c>
      <c r="F32">
        <v>262.47000000000003</v>
      </c>
    </row>
    <row r="33" spans="2:6">
      <c r="B33" t="s">
        <v>42</v>
      </c>
      <c r="D33" s="14">
        <v>21.44</v>
      </c>
      <c r="F33">
        <v>21.44</v>
      </c>
    </row>
    <row r="34" spans="2:6">
      <c r="B34" t="s">
        <v>43</v>
      </c>
      <c r="D34" s="14">
        <v>730.02</v>
      </c>
      <c r="F34">
        <v>730.02</v>
      </c>
    </row>
    <row r="35" spans="2:6">
      <c r="B35" t="s">
        <v>44</v>
      </c>
      <c r="D35" s="14">
        <v>13.46</v>
      </c>
      <c r="F35">
        <v>13.46</v>
      </c>
    </row>
    <row r="36" spans="2:6">
      <c r="B36" t="s">
        <v>45</v>
      </c>
      <c r="D36" s="14">
        <v>160.06</v>
      </c>
      <c r="F36">
        <v>160.06</v>
      </c>
    </row>
    <row r="37" spans="2:6">
      <c r="B37" t="s">
        <v>46</v>
      </c>
      <c r="D37" s="14">
        <v>17.36</v>
      </c>
      <c r="F37">
        <v>17.36</v>
      </c>
    </row>
    <row r="38" spans="2:6">
      <c r="B38" t="s">
        <v>47</v>
      </c>
      <c r="D38" s="14">
        <v>86.69</v>
      </c>
      <c r="F38">
        <v>86.69</v>
      </c>
    </row>
    <row r="39" spans="2:6">
      <c r="B39" t="s">
        <v>48</v>
      </c>
      <c r="D39" s="14">
        <v>36.33</v>
      </c>
      <c r="F39">
        <v>36.33</v>
      </c>
    </row>
    <row r="40" spans="2:6">
      <c r="B40" t="s">
        <v>49</v>
      </c>
      <c r="D40" s="14">
        <v>89.76</v>
      </c>
      <c r="F40">
        <v>89.76</v>
      </c>
    </row>
    <row r="41" spans="2:6">
      <c r="B41" t="s">
        <v>50</v>
      </c>
      <c r="D41" s="14">
        <v>12.66</v>
      </c>
      <c r="F41">
        <v>12.66</v>
      </c>
    </row>
    <row r="42" spans="2:6">
      <c r="B42" t="s">
        <v>51</v>
      </c>
      <c r="D42" s="14">
        <v>23.28</v>
      </c>
      <c r="F42">
        <v>23.28</v>
      </c>
    </row>
    <row r="43" spans="2:6">
      <c r="B43" t="s">
        <v>52</v>
      </c>
      <c r="D43" s="14">
        <v>242.42</v>
      </c>
      <c r="F43">
        <v>242.42</v>
      </c>
    </row>
    <row r="44" spans="2:6">
      <c r="B44" t="s">
        <v>53</v>
      </c>
      <c r="D44" s="14">
        <v>227.22</v>
      </c>
      <c r="F44">
        <v>227.22</v>
      </c>
    </row>
    <row r="45" spans="2:6">
      <c r="B45" t="s">
        <v>54</v>
      </c>
      <c r="D45" s="14">
        <v>23.74</v>
      </c>
      <c r="F45">
        <v>23.74</v>
      </c>
    </row>
    <row r="46" spans="2:6">
      <c r="B46" t="s">
        <v>55</v>
      </c>
      <c r="D46" s="14">
        <v>92.16</v>
      </c>
      <c r="F46">
        <v>92.16</v>
      </c>
    </row>
    <row r="47" spans="2:6">
      <c r="B47" t="s">
        <v>56</v>
      </c>
      <c r="D47" s="14">
        <v>57.14</v>
      </c>
      <c r="F47">
        <v>57.14</v>
      </c>
    </row>
    <row r="48" spans="2:6">
      <c r="B48" t="s">
        <v>57</v>
      </c>
      <c r="D48" s="14">
        <v>276.27999999999997</v>
      </c>
      <c r="F48">
        <v>276.27999999999997</v>
      </c>
    </row>
    <row r="49" spans="2:6">
      <c r="B49" t="s">
        <v>58</v>
      </c>
      <c r="D49" s="14">
        <v>374</v>
      </c>
      <c r="F49">
        <v>374</v>
      </c>
    </row>
    <row r="50" spans="2:6">
      <c r="B50" t="s">
        <v>59</v>
      </c>
      <c r="D50" s="14">
        <v>70.069999999999993</v>
      </c>
      <c r="F50">
        <v>70.069999999999993</v>
      </c>
    </row>
    <row r="51" spans="2:6">
      <c r="B51" t="s">
        <v>60</v>
      </c>
      <c r="D51" s="14">
        <v>61.09</v>
      </c>
      <c r="F51">
        <v>61.09</v>
      </c>
    </row>
    <row r="52" spans="2:6">
      <c r="B52" t="s">
        <v>61</v>
      </c>
      <c r="D52" s="14">
        <v>43.43</v>
      </c>
      <c r="F52">
        <v>43.43</v>
      </c>
    </row>
    <row r="53" spans="2:6">
      <c r="B53" t="s">
        <v>62</v>
      </c>
      <c r="D53" s="14">
        <v>19.850000000000001</v>
      </c>
      <c r="F53">
        <v>19.850000000000001</v>
      </c>
    </row>
    <row r="54" spans="2:6">
      <c r="B54" t="s">
        <v>63</v>
      </c>
      <c r="D54" s="14">
        <v>62.3</v>
      </c>
      <c r="F54">
        <v>62.3</v>
      </c>
    </row>
    <row r="55" spans="2:6">
      <c r="B55" t="s">
        <v>64</v>
      </c>
      <c r="D55" s="14">
        <v>128.69</v>
      </c>
      <c r="F55">
        <v>128.69</v>
      </c>
    </row>
    <row r="56" spans="2:6">
      <c r="B56" t="s">
        <v>65</v>
      </c>
      <c r="D56" s="14">
        <v>30.72</v>
      </c>
      <c r="F56">
        <v>30.72</v>
      </c>
    </row>
    <row r="57" spans="2:6">
      <c r="B57" t="s">
        <v>66</v>
      </c>
      <c r="D57" s="14">
        <v>436.34</v>
      </c>
      <c r="F57">
        <v>436.34</v>
      </c>
    </row>
    <row r="58" spans="2:6">
      <c r="B58" t="s">
        <v>67</v>
      </c>
      <c r="D58" s="14">
        <v>13.86</v>
      </c>
      <c r="F58">
        <v>13.86</v>
      </c>
    </row>
    <row r="59" spans="2:6">
      <c r="B59" t="s">
        <v>68</v>
      </c>
      <c r="D59" s="14">
        <v>106.97</v>
      </c>
      <c r="F59">
        <v>106.97</v>
      </c>
    </row>
    <row r="60" spans="2:6">
      <c r="B60" t="s">
        <v>69</v>
      </c>
      <c r="D60" s="14">
        <v>70.25</v>
      </c>
      <c r="F60">
        <v>70.25</v>
      </c>
    </row>
    <row r="61" spans="2:6">
      <c r="B61" t="s">
        <v>70</v>
      </c>
      <c r="D61" s="14">
        <v>133.94</v>
      </c>
      <c r="F61">
        <v>133.94</v>
      </c>
    </row>
    <row r="62" spans="2:6">
      <c r="B62" t="s">
        <v>71</v>
      </c>
      <c r="D62" s="14">
        <v>21.63</v>
      </c>
      <c r="F62">
        <v>21.63</v>
      </c>
    </row>
    <row r="63" spans="2:6">
      <c r="B63" t="s">
        <v>72</v>
      </c>
      <c r="D63" s="14">
        <v>70.89</v>
      </c>
      <c r="F63">
        <v>70.89</v>
      </c>
    </row>
    <row r="64" spans="2:6">
      <c r="B64" t="s">
        <v>73</v>
      </c>
      <c r="D64" s="14">
        <v>66.81</v>
      </c>
      <c r="F64">
        <v>66.81</v>
      </c>
    </row>
    <row r="65" spans="2:6">
      <c r="B65" t="s">
        <v>74</v>
      </c>
      <c r="D65" s="14">
        <v>77.48</v>
      </c>
      <c r="F65">
        <v>77.48</v>
      </c>
    </row>
    <row r="66" spans="2:6">
      <c r="B66" t="s">
        <v>75</v>
      </c>
      <c r="D66" s="14">
        <v>15.48</v>
      </c>
      <c r="F66">
        <v>15.48</v>
      </c>
    </row>
    <row r="67" spans="2:6">
      <c r="B67" t="s">
        <v>76</v>
      </c>
      <c r="D67" s="14">
        <v>166.72</v>
      </c>
      <c r="F67">
        <v>166.72</v>
      </c>
    </row>
    <row r="68" spans="2:6">
      <c r="B68" t="s">
        <v>77</v>
      </c>
      <c r="D68" s="14">
        <v>21.99</v>
      </c>
      <c r="F68">
        <v>21.99</v>
      </c>
    </row>
    <row r="69" spans="2:6">
      <c r="B69" t="s">
        <v>78</v>
      </c>
      <c r="D69" s="14">
        <v>23.32</v>
      </c>
      <c r="F69">
        <v>23.32</v>
      </c>
    </row>
    <row r="70" spans="2:6">
      <c r="B70" t="s">
        <v>79</v>
      </c>
      <c r="D70" s="14">
        <v>16.989999999999998</v>
      </c>
      <c r="F70">
        <v>16.989999999999998</v>
      </c>
    </row>
    <row r="71" spans="2:6">
      <c r="B71" t="s">
        <v>80</v>
      </c>
      <c r="D71" s="14">
        <v>72.7</v>
      </c>
      <c r="F71">
        <v>72.7</v>
      </c>
    </row>
    <row r="72" spans="2:6">
      <c r="B72" t="s">
        <v>81</v>
      </c>
      <c r="D72" s="14">
        <v>43.87</v>
      </c>
      <c r="F72">
        <v>43.87</v>
      </c>
    </row>
    <row r="73" spans="2:6">
      <c r="B73" t="s">
        <v>82</v>
      </c>
      <c r="D73" s="14">
        <v>210.21</v>
      </c>
      <c r="F73">
        <v>210.21</v>
      </c>
    </row>
    <row r="74" spans="2:6">
      <c r="B74" t="s">
        <v>83</v>
      </c>
      <c r="D74" s="14">
        <v>35.229999999999997</v>
      </c>
      <c r="F74">
        <v>35.229999999999997</v>
      </c>
    </row>
    <row r="75" spans="2:6">
      <c r="B75" t="s">
        <v>84</v>
      </c>
      <c r="D75" s="14">
        <v>15.48</v>
      </c>
      <c r="F75">
        <v>15.48</v>
      </c>
    </row>
    <row r="76" spans="2:6">
      <c r="B76" t="s">
        <v>85</v>
      </c>
      <c r="D76" s="14">
        <v>45.89</v>
      </c>
      <c r="F76">
        <v>45.89</v>
      </c>
    </row>
    <row r="77" spans="2:6">
      <c r="B77" t="s">
        <v>86</v>
      </c>
      <c r="D77" s="14">
        <v>53.46</v>
      </c>
      <c r="F77">
        <v>53.46</v>
      </c>
    </row>
    <row r="78" spans="2:6">
      <c r="B78" t="s">
        <v>87</v>
      </c>
      <c r="D78" s="14">
        <v>264.48</v>
      </c>
      <c r="F78">
        <v>264.48</v>
      </c>
    </row>
    <row r="79" spans="2:6">
      <c r="B79" t="s">
        <v>88</v>
      </c>
      <c r="D79" s="14">
        <v>398</v>
      </c>
      <c r="F79">
        <v>398</v>
      </c>
    </row>
    <row r="80" spans="2:6">
      <c r="B80" t="s">
        <v>89</v>
      </c>
      <c r="D80" s="14">
        <v>35.700000000000003</v>
      </c>
      <c r="F80">
        <v>35.700000000000003</v>
      </c>
    </row>
    <row r="81" spans="2:6">
      <c r="B81" t="s">
        <v>90</v>
      </c>
      <c r="D81" s="14">
        <v>180.18</v>
      </c>
      <c r="F81">
        <v>180.18</v>
      </c>
    </row>
    <row r="82" spans="2:6">
      <c r="B82" t="s">
        <v>91</v>
      </c>
      <c r="D82" s="14">
        <v>45.06</v>
      </c>
      <c r="F82">
        <v>45.06</v>
      </c>
    </row>
    <row r="83" spans="2:6">
      <c r="B83" t="s">
        <v>92</v>
      </c>
      <c r="D83" s="14">
        <v>22.74</v>
      </c>
      <c r="F83">
        <v>22.74</v>
      </c>
    </row>
    <row r="84" spans="2:6">
      <c r="B84" t="s">
        <v>93</v>
      </c>
      <c r="D84" s="14">
        <v>77.39</v>
      </c>
      <c r="F84">
        <v>77.39</v>
      </c>
    </row>
    <row r="85" spans="2:6">
      <c r="B85" t="s">
        <v>94</v>
      </c>
      <c r="D85" s="14">
        <v>12.66</v>
      </c>
      <c r="F85">
        <v>12.66</v>
      </c>
    </row>
    <row r="86" spans="2:6">
      <c r="B86" t="s">
        <v>95</v>
      </c>
      <c r="D86" s="14">
        <v>315.32</v>
      </c>
      <c r="F86">
        <v>315.32</v>
      </c>
    </row>
    <row r="87" spans="2:6">
      <c r="B87" t="s">
        <v>96</v>
      </c>
      <c r="D87" s="14">
        <v>393.64</v>
      </c>
      <c r="F87">
        <v>393.64</v>
      </c>
    </row>
    <row r="88" spans="2:6">
      <c r="B88" t="s">
        <v>97</v>
      </c>
      <c r="D88" s="14">
        <v>21.99</v>
      </c>
      <c r="F88">
        <v>21.99</v>
      </c>
    </row>
    <row r="89" spans="2:6">
      <c r="B89" t="s">
        <v>98</v>
      </c>
      <c r="D89" s="14">
        <v>126.54</v>
      </c>
      <c r="F89">
        <v>126.54</v>
      </c>
    </row>
    <row r="90" spans="2:6">
      <c r="B90" t="s">
        <v>99</v>
      </c>
      <c r="D90" s="14">
        <v>14.06</v>
      </c>
      <c r="F90">
        <v>14.06</v>
      </c>
    </row>
    <row r="91" spans="2:6">
      <c r="B91" t="s">
        <v>100</v>
      </c>
      <c r="D91" s="14">
        <v>9.5399999999999991</v>
      </c>
      <c r="F91">
        <v>9.5399999999999991</v>
      </c>
    </row>
    <row r="92" spans="2:6">
      <c r="B92" t="s">
        <v>101</v>
      </c>
      <c r="D92" s="14">
        <v>278.60000000000002</v>
      </c>
      <c r="F92">
        <v>278.60000000000002</v>
      </c>
    </row>
    <row r="93" spans="2:6">
      <c r="B93" t="s">
        <v>102</v>
      </c>
      <c r="D93" s="14">
        <v>43.64</v>
      </c>
      <c r="F93">
        <v>43.64</v>
      </c>
    </row>
    <row r="94" spans="2:6">
      <c r="B94" t="s">
        <v>103</v>
      </c>
      <c r="D94" s="14">
        <v>269.33</v>
      </c>
      <c r="F94">
        <v>269.33</v>
      </c>
    </row>
    <row r="95" spans="2:6">
      <c r="B95" t="s">
        <v>104</v>
      </c>
      <c r="D95" s="14">
        <v>25.2</v>
      </c>
      <c r="F95">
        <v>25.2</v>
      </c>
    </row>
    <row r="96" spans="2:6">
      <c r="B96" t="s">
        <v>105</v>
      </c>
      <c r="D96" s="14">
        <v>38.869999999999997</v>
      </c>
      <c r="F96">
        <v>38.869999999999997</v>
      </c>
    </row>
    <row r="97" spans="2:6">
      <c r="B97" t="s">
        <v>106</v>
      </c>
      <c r="D97" s="14">
        <v>70.12</v>
      </c>
      <c r="F97">
        <v>70.12</v>
      </c>
    </row>
    <row r="98" spans="2:6">
      <c r="B98" t="s">
        <v>107</v>
      </c>
      <c r="D98" s="14">
        <v>103.19</v>
      </c>
      <c r="F98">
        <v>103.19</v>
      </c>
    </row>
    <row r="99" spans="2:6">
      <c r="B99" t="s">
        <v>108</v>
      </c>
      <c r="D99" s="14">
        <v>42.74</v>
      </c>
      <c r="F99">
        <v>42.74</v>
      </c>
    </row>
    <row r="100" spans="2:6">
      <c r="B100" t="s">
        <v>109</v>
      </c>
      <c r="D100" s="14">
        <v>27.07</v>
      </c>
      <c r="F100">
        <v>27.07</v>
      </c>
    </row>
    <row r="101" spans="2:6">
      <c r="B101" t="s">
        <v>110</v>
      </c>
      <c r="D101" s="14">
        <v>43.83</v>
      </c>
      <c r="F101">
        <v>43.83</v>
      </c>
    </row>
    <row r="102" spans="2:6">
      <c r="B102" t="s">
        <v>111</v>
      </c>
      <c r="D102" s="14">
        <v>57.88</v>
      </c>
      <c r="F102">
        <v>57.88</v>
      </c>
    </row>
    <row r="103" spans="2:6">
      <c r="B103" t="s">
        <v>112</v>
      </c>
      <c r="D103" s="14">
        <v>315.32</v>
      </c>
      <c r="F103">
        <v>315.32</v>
      </c>
    </row>
    <row r="104" spans="2:6">
      <c r="B104" t="s">
        <v>113</v>
      </c>
      <c r="D104" s="14">
        <v>27.38</v>
      </c>
      <c r="F104">
        <v>27.38</v>
      </c>
    </row>
    <row r="105" spans="2:6">
      <c r="B105" t="s">
        <v>114</v>
      </c>
      <c r="D105" s="14">
        <v>853.52</v>
      </c>
      <c r="F105">
        <v>853.52</v>
      </c>
    </row>
    <row r="106" spans="2:6">
      <c r="B106" t="s">
        <v>115</v>
      </c>
      <c r="D106" s="14">
        <v>112</v>
      </c>
      <c r="F106">
        <v>112</v>
      </c>
    </row>
    <row r="107" spans="2:6">
      <c r="B107" t="s">
        <v>116</v>
      </c>
      <c r="D107" s="14">
        <v>40.42</v>
      </c>
      <c r="F107">
        <v>40.42</v>
      </c>
    </row>
    <row r="108" spans="2:6">
      <c r="B108" t="s">
        <v>117</v>
      </c>
      <c r="D108" s="14">
        <v>62.5</v>
      </c>
      <c r="F108">
        <v>62.5</v>
      </c>
    </row>
    <row r="109" spans="2:6">
      <c r="B109" t="s">
        <v>118</v>
      </c>
      <c r="D109" s="14">
        <v>43.76</v>
      </c>
      <c r="F109">
        <v>43.76</v>
      </c>
    </row>
    <row r="110" spans="2:6">
      <c r="B110" t="s">
        <v>119</v>
      </c>
      <c r="D110" s="14">
        <v>27.07</v>
      </c>
      <c r="F110">
        <v>27.07</v>
      </c>
    </row>
    <row r="111" spans="2:6">
      <c r="B111" t="s">
        <v>120</v>
      </c>
      <c r="D111" s="14">
        <v>144.05000000000001</v>
      </c>
      <c r="F111">
        <v>144.05000000000001</v>
      </c>
    </row>
    <row r="112" spans="2:6">
      <c r="B112" t="s">
        <v>121</v>
      </c>
      <c r="D112" s="14">
        <v>24.98</v>
      </c>
      <c r="F112">
        <v>24.98</v>
      </c>
    </row>
    <row r="113" spans="2:6">
      <c r="B113" t="s">
        <v>122</v>
      </c>
      <c r="D113" s="14">
        <v>34.76</v>
      </c>
      <c r="F113">
        <v>34.76</v>
      </c>
    </row>
    <row r="114" spans="2:6">
      <c r="B114" t="s">
        <v>123</v>
      </c>
      <c r="D114" s="14">
        <v>143.51</v>
      </c>
      <c r="F114">
        <v>143.51</v>
      </c>
    </row>
    <row r="115" spans="2:6">
      <c r="B115" t="s">
        <v>124</v>
      </c>
      <c r="D115" s="14">
        <v>131.4</v>
      </c>
      <c r="F115">
        <v>131.4</v>
      </c>
    </row>
    <row r="116" spans="2:6">
      <c r="B116" t="s">
        <v>125</v>
      </c>
      <c r="D116" s="14">
        <v>22.41</v>
      </c>
      <c r="F116">
        <v>22.41</v>
      </c>
    </row>
    <row r="117" spans="2:6">
      <c r="B117" t="s">
        <v>126</v>
      </c>
      <c r="D117" s="14">
        <v>112</v>
      </c>
      <c r="F117">
        <v>112</v>
      </c>
    </row>
    <row r="118" spans="2:6">
      <c r="B118" t="s">
        <v>127</v>
      </c>
      <c r="D118" s="14">
        <v>52.15</v>
      </c>
      <c r="F118">
        <v>52.15</v>
      </c>
    </row>
    <row r="119" spans="2:6">
      <c r="B119" t="s">
        <v>128</v>
      </c>
      <c r="D119" s="14">
        <v>42.26</v>
      </c>
      <c r="F119">
        <v>42.26</v>
      </c>
    </row>
    <row r="120" spans="2:6">
      <c r="B120" t="s">
        <v>129</v>
      </c>
      <c r="D120" s="14">
        <v>22.41</v>
      </c>
      <c r="F120">
        <v>22.41</v>
      </c>
    </row>
    <row r="121" spans="2:6">
      <c r="B121" t="s">
        <v>130</v>
      </c>
      <c r="D121" s="14">
        <v>63.89</v>
      </c>
      <c r="F121">
        <v>63.89</v>
      </c>
    </row>
    <row r="122" spans="2:6">
      <c r="B122" t="s">
        <v>131</v>
      </c>
      <c r="D122" s="14">
        <v>440</v>
      </c>
      <c r="F122">
        <v>440</v>
      </c>
    </row>
    <row r="123" spans="2:6">
      <c r="B123" t="s">
        <v>132</v>
      </c>
      <c r="D123" s="14">
        <v>47.24</v>
      </c>
      <c r="F123">
        <v>47.24</v>
      </c>
    </row>
    <row r="124" spans="2:6">
      <c r="B124" t="s">
        <v>133</v>
      </c>
      <c r="D124" s="14">
        <v>70.069999999999993</v>
      </c>
      <c r="F124">
        <v>70.069999999999993</v>
      </c>
    </row>
    <row r="125" spans="2:6">
      <c r="B125" t="s">
        <v>134</v>
      </c>
      <c r="D125" s="14">
        <v>51.62</v>
      </c>
      <c r="F125">
        <v>51.62</v>
      </c>
    </row>
    <row r="126" spans="2:6">
      <c r="B126" t="s">
        <v>135</v>
      </c>
      <c r="D126" s="14">
        <v>22.58</v>
      </c>
      <c r="F126">
        <v>22.58</v>
      </c>
    </row>
    <row r="127" spans="2:6">
      <c r="B127" t="s">
        <v>136</v>
      </c>
      <c r="D127" s="14">
        <v>25.32</v>
      </c>
      <c r="F127">
        <v>25.32</v>
      </c>
    </row>
    <row r="128" spans="2:6">
      <c r="B128" t="s">
        <v>137</v>
      </c>
      <c r="D128" s="14">
        <v>64.95</v>
      </c>
      <c r="F128">
        <v>64.95</v>
      </c>
    </row>
    <row r="129" spans="2:6">
      <c r="B129" t="s">
        <v>138</v>
      </c>
      <c r="D129" s="14">
        <v>22.25</v>
      </c>
      <c r="F129">
        <v>22.25</v>
      </c>
    </row>
    <row r="130" spans="2:6">
      <c r="B130" t="s">
        <v>139</v>
      </c>
      <c r="D130" s="14">
        <v>22.1</v>
      </c>
      <c r="F130">
        <v>22.1</v>
      </c>
    </row>
    <row r="131" spans="2:6">
      <c r="B131" t="s">
        <v>140</v>
      </c>
      <c r="D131" s="14">
        <v>27.2</v>
      </c>
      <c r="F131">
        <v>27.2</v>
      </c>
    </row>
    <row r="132" spans="2:6">
      <c r="B132" t="s">
        <v>141</v>
      </c>
      <c r="D132" s="14">
        <v>38.65</v>
      </c>
      <c r="F132">
        <v>38.65</v>
      </c>
    </row>
    <row r="133" spans="2:6">
      <c r="B133" t="s">
        <v>142</v>
      </c>
      <c r="D133" s="14">
        <v>29.4</v>
      </c>
      <c r="F133">
        <v>29.4</v>
      </c>
    </row>
    <row r="134" spans="2:6">
      <c r="B134" t="s">
        <v>143</v>
      </c>
      <c r="D134" s="14">
        <v>61</v>
      </c>
      <c r="F134">
        <v>61</v>
      </c>
    </row>
    <row r="135" spans="2:6">
      <c r="B135" t="s">
        <v>144</v>
      </c>
      <c r="D135" s="14">
        <v>24.33</v>
      </c>
      <c r="F135">
        <v>24.33</v>
      </c>
    </row>
    <row r="136" spans="2:6">
      <c r="B136" t="s">
        <v>145</v>
      </c>
      <c r="D136" s="14">
        <v>66.989999999999995</v>
      </c>
      <c r="F136">
        <v>66.989999999999995</v>
      </c>
    </row>
    <row r="137" spans="2:6">
      <c r="B137" t="s">
        <v>146</v>
      </c>
      <c r="D137" s="14">
        <v>24.85</v>
      </c>
      <c r="F137">
        <v>24.85</v>
      </c>
    </row>
    <row r="138" spans="2:6">
      <c r="B138" t="s">
        <v>147</v>
      </c>
      <c r="D138" s="14">
        <v>112.18</v>
      </c>
      <c r="F138">
        <v>112.18</v>
      </c>
    </row>
    <row r="139" spans="2:6">
      <c r="B139" t="s">
        <v>148</v>
      </c>
      <c r="D139" s="14">
        <v>34.76</v>
      </c>
      <c r="F139">
        <v>34.76</v>
      </c>
    </row>
    <row r="140" spans="2:6">
      <c r="B140" t="s">
        <v>149</v>
      </c>
      <c r="D140" s="14">
        <v>27.11</v>
      </c>
      <c r="F140">
        <v>27.11</v>
      </c>
    </row>
    <row r="141" spans="2:6">
      <c r="B141" t="s">
        <v>150</v>
      </c>
      <c r="D141" s="14">
        <v>41.73</v>
      </c>
      <c r="F141">
        <v>41.73</v>
      </c>
    </row>
    <row r="142" spans="2:6">
      <c r="B142" t="s">
        <v>151</v>
      </c>
      <c r="D142" s="14">
        <v>105.28</v>
      </c>
      <c r="F142">
        <v>105.28</v>
      </c>
    </row>
    <row r="143" spans="2:6">
      <c r="B143" t="s">
        <v>152</v>
      </c>
      <c r="D143" s="14">
        <v>70.89</v>
      </c>
      <c r="F143">
        <v>70.89</v>
      </c>
    </row>
    <row r="144" spans="2:6">
      <c r="B144" t="s">
        <v>153</v>
      </c>
      <c r="D144" s="14">
        <v>138.69999999999999</v>
      </c>
      <c r="F144">
        <v>138.69999999999999</v>
      </c>
    </row>
    <row r="145" spans="2:6">
      <c r="B145" t="s">
        <v>154</v>
      </c>
      <c r="D145" s="14">
        <v>292.60000000000002</v>
      </c>
      <c r="F145">
        <v>292.60000000000002</v>
      </c>
    </row>
    <row r="146" spans="2:6">
      <c r="B146" t="s">
        <v>155</v>
      </c>
      <c r="D146" s="14">
        <v>49.13</v>
      </c>
      <c r="F146">
        <v>49.13</v>
      </c>
    </row>
    <row r="147" spans="2:6">
      <c r="B147" t="s">
        <v>156</v>
      </c>
      <c r="D147" s="14">
        <v>76.459999999999994</v>
      </c>
      <c r="F147">
        <v>76.459999999999994</v>
      </c>
    </row>
    <row r="148" spans="2:6">
      <c r="B148" t="s">
        <v>157</v>
      </c>
      <c r="D148" s="14">
        <v>112.6</v>
      </c>
      <c r="F148">
        <v>112.6</v>
      </c>
    </row>
    <row r="149" spans="2:6">
      <c r="B149" t="s">
        <v>158</v>
      </c>
      <c r="D149" s="14">
        <v>129.19999999999999</v>
      </c>
      <c r="F149">
        <v>129.19999999999999</v>
      </c>
    </row>
    <row r="150" spans="2:6">
      <c r="B150" t="s">
        <v>159</v>
      </c>
      <c r="D150" s="14">
        <v>34.840000000000003</v>
      </c>
      <c r="F150">
        <v>34.840000000000003</v>
      </c>
    </row>
    <row r="151" spans="2:6">
      <c r="B151" t="s">
        <v>160</v>
      </c>
      <c r="D151" s="14">
        <v>55.62</v>
      </c>
      <c r="F151">
        <v>55.62</v>
      </c>
    </row>
    <row r="152" spans="2:6">
      <c r="B152" t="s">
        <v>161</v>
      </c>
      <c r="D152" s="14">
        <v>55.07</v>
      </c>
      <c r="F152">
        <v>55.07</v>
      </c>
    </row>
    <row r="153" spans="2:6">
      <c r="B153" t="s">
        <v>162</v>
      </c>
      <c r="D153" s="14">
        <v>107.27</v>
      </c>
      <c r="F153">
        <v>107.27</v>
      </c>
    </row>
    <row r="154" spans="2:6">
      <c r="B154" t="s">
        <v>163</v>
      </c>
      <c r="D154" s="14">
        <v>31.93</v>
      </c>
      <c r="F154">
        <v>31.93</v>
      </c>
    </row>
    <row r="155" spans="2:6">
      <c r="B155" t="s">
        <v>164</v>
      </c>
      <c r="D155" s="14">
        <v>19.41</v>
      </c>
      <c r="F155">
        <v>19.41</v>
      </c>
    </row>
    <row r="156" spans="2:6">
      <c r="B156" t="s">
        <v>165</v>
      </c>
      <c r="D156" s="14">
        <v>63.89</v>
      </c>
      <c r="F156">
        <v>63.89</v>
      </c>
    </row>
    <row r="157" spans="2:6">
      <c r="B157" t="s">
        <v>166</v>
      </c>
      <c r="D157" s="14">
        <v>126.13</v>
      </c>
      <c r="F157">
        <v>126.13</v>
      </c>
    </row>
    <row r="158" spans="2:6">
      <c r="B158" t="s">
        <v>167</v>
      </c>
      <c r="D158" s="14">
        <v>35</v>
      </c>
      <c r="F158">
        <v>35</v>
      </c>
    </row>
    <row r="159" spans="2:6">
      <c r="B159" t="s">
        <v>168</v>
      </c>
      <c r="D159" s="14">
        <v>28.35</v>
      </c>
      <c r="F159">
        <v>28.35</v>
      </c>
    </row>
    <row r="160" spans="2:6">
      <c r="B160" t="s">
        <v>169</v>
      </c>
      <c r="D160" s="14">
        <v>47.26</v>
      </c>
      <c r="F160">
        <v>47.26</v>
      </c>
    </row>
    <row r="161" spans="2:6">
      <c r="B161" t="s">
        <v>170</v>
      </c>
      <c r="D161" s="14">
        <v>49.13</v>
      </c>
      <c r="F161">
        <v>49.13</v>
      </c>
    </row>
    <row r="162" spans="2:6">
      <c r="B162" t="s">
        <v>171</v>
      </c>
      <c r="D162" s="14">
        <v>80.28</v>
      </c>
      <c r="F162">
        <v>80.28</v>
      </c>
    </row>
    <row r="163" spans="2:6">
      <c r="B163" t="s">
        <v>172</v>
      </c>
      <c r="D163" s="14">
        <v>270.38</v>
      </c>
      <c r="F163">
        <v>270.38</v>
      </c>
    </row>
    <row r="164" spans="2:6">
      <c r="B164" t="s">
        <v>173</v>
      </c>
      <c r="D164" s="14">
        <v>304.54000000000002</v>
      </c>
      <c r="F164">
        <v>304.54000000000002</v>
      </c>
    </row>
    <row r="165" spans="2:6">
      <c r="B165" t="s">
        <v>174</v>
      </c>
      <c r="D165" s="14">
        <v>14.06</v>
      </c>
      <c r="F165">
        <v>14.06</v>
      </c>
    </row>
    <row r="166" spans="2:6">
      <c r="B166" t="s">
        <v>175</v>
      </c>
      <c r="D166" s="14">
        <v>12.6</v>
      </c>
      <c r="F166">
        <v>12.6</v>
      </c>
    </row>
    <row r="167" spans="2:6">
      <c r="B167" t="s">
        <v>176</v>
      </c>
      <c r="D167" s="14">
        <v>38.08</v>
      </c>
      <c r="F167">
        <v>38.08</v>
      </c>
    </row>
    <row r="168" spans="2:6">
      <c r="B168" t="s">
        <v>177</v>
      </c>
      <c r="D168" s="14">
        <v>23.15</v>
      </c>
      <c r="F168">
        <v>23.15</v>
      </c>
    </row>
    <row r="169" spans="2:6">
      <c r="B169" t="s">
        <v>178</v>
      </c>
      <c r="D169" s="14">
        <v>85.16</v>
      </c>
      <c r="F169">
        <v>85.16</v>
      </c>
    </row>
    <row r="170" spans="2:6">
      <c r="B170" t="s">
        <v>179</v>
      </c>
      <c r="D170" s="14">
        <v>22.74</v>
      </c>
      <c r="F170">
        <v>22.74</v>
      </c>
    </row>
    <row r="171" spans="2:6">
      <c r="B171" t="s">
        <v>180</v>
      </c>
      <c r="D171" s="14">
        <v>66.959999999999994</v>
      </c>
      <c r="F171">
        <v>66.959999999999994</v>
      </c>
    </row>
    <row r="172" spans="2:6">
      <c r="B172" t="s">
        <v>181</v>
      </c>
      <c r="D172" s="14">
        <v>22.25</v>
      </c>
      <c r="F172">
        <v>22.25</v>
      </c>
    </row>
    <row r="173" spans="2:6">
      <c r="B173" t="s">
        <v>182</v>
      </c>
      <c r="D173" s="14">
        <v>100.32</v>
      </c>
      <c r="F173">
        <v>100.32</v>
      </c>
    </row>
    <row r="174" spans="2:6">
      <c r="B174" t="s">
        <v>183</v>
      </c>
      <c r="D174" s="14">
        <v>43.06</v>
      </c>
      <c r="F174">
        <v>43.06</v>
      </c>
    </row>
    <row r="175" spans="2:6">
      <c r="B175" t="s">
        <v>184</v>
      </c>
      <c r="D175" s="14">
        <v>23.15</v>
      </c>
      <c r="F175">
        <v>23.15</v>
      </c>
    </row>
    <row r="176" spans="2:6">
      <c r="B176" t="s">
        <v>185</v>
      </c>
      <c r="D176" s="14">
        <v>67.819999999999993</v>
      </c>
      <c r="F176">
        <v>67.819999999999993</v>
      </c>
    </row>
    <row r="177" spans="2:6">
      <c r="B177" t="s">
        <v>186</v>
      </c>
      <c r="D177" s="14">
        <v>20.16</v>
      </c>
      <c r="F177">
        <v>20.16</v>
      </c>
    </row>
    <row r="178" spans="2:6">
      <c r="B178" t="s">
        <v>187</v>
      </c>
      <c r="D178" s="14">
        <v>63.89</v>
      </c>
      <c r="F178">
        <v>63.89</v>
      </c>
    </row>
    <row r="179" spans="2:6">
      <c r="B179" t="s">
        <v>188</v>
      </c>
      <c r="D179" s="14">
        <v>418</v>
      </c>
      <c r="F179">
        <v>418</v>
      </c>
    </row>
    <row r="180" spans="2:6">
      <c r="B180" t="s">
        <v>189</v>
      </c>
      <c r="D180" s="14">
        <v>21.63</v>
      </c>
      <c r="F180">
        <v>21.63</v>
      </c>
    </row>
    <row r="181" spans="2:6">
      <c r="B181" t="s">
        <v>190</v>
      </c>
      <c r="D181" s="14">
        <v>25.53</v>
      </c>
      <c r="F181">
        <v>25.53</v>
      </c>
    </row>
    <row r="182" spans="2:6">
      <c r="B182" t="s">
        <v>191</v>
      </c>
      <c r="D182" s="14">
        <v>38.08</v>
      </c>
      <c r="F182">
        <v>38.08</v>
      </c>
    </row>
    <row r="183" spans="2:6">
      <c r="B183" t="s">
        <v>192</v>
      </c>
      <c r="D183" s="14">
        <v>21.07</v>
      </c>
      <c r="F183">
        <v>21.07</v>
      </c>
    </row>
    <row r="184" spans="2:6">
      <c r="B184" t="s">
        <v>193</v>
      </c>
      <c r="D184" s="14">
        <v>299.55</v>
      </c>
      <c r="F184">
        <v>299.55</v>
      </c>
    </row>
    <row r="185" spans="2:6">
      <c r="B185" t="s">
        <v>194</v>
      </c>
      <c r="D185" s="14">
        <v>12.66</v>
      </c>
      <c r="F185">
        <v>12.66</v>
      </c>
    </row>
    <row r="186" spans="2:6">
      <c r="B186" t="s">
        <v>195</v>
      </c>
      <c r="D186" s="14">
        <v>173.1</v>
      </c>
      <c r="F186">
        <v>173.1</v>
      </c>
    </row>
    <row r="187" spans="2:6">
      <c r="B187" t="s">
        <v>196</v>
      </c>
      <c r="D187" s="14">
        <v>31.3</v>
      </c>
      <c r="F187">
        <v>31.3</v>
      </c>
    </row>
    <row r="188" spans="2:6">
      <c r="B188" t="s">
        <v>197</v>
      </c>
      <c r="D188" s="14">
        <v>68.72</v>
      </c>
      <c r="F188">
        <v>68.72</v>
      </c>
    </row>
    <row r="189" spans="2:6">
      <c r="B189" t="s">
        <v>198</v>
      </c>
      <c r="D189" s="14">
        <v>111.1</v>
      </c>
      <c r="F189">
        <v>111.1</v>
      </c>
    </row>
    <row r="190" spans="2:6">
      <c r="B190" t="s">
        <v>199</v>
      </c>
      <c r="D190" s="14">
        <v>41.08</v>
      </c>
      <c r="F190">
        <v>41.08</v>
      </c>
    </row>
    <row r="191" spans="2:6">
      <c r="B191" t="s">
        <v>200</v>
      </c>
      <c r="D191" s="14">
        <v>17.89</v>
      </c>
      <c r="F191">
        <v>17.89</v>
      </c>
    </row>
    <row r="192" spans="2:6">
      <c r="B192" t="s">
        <v>201</v>
      </c>
      <c r="D192" s="14">
        <v>43.89</v>
      </c>
      <c r="F192">
        <v>43.89</v>
      </c>
    </row>
    <row r="193" spans="2:6">
      <c r="B193" t="s">
        <v>202</v>
      </c>
      <c r="D193" s="14">
        <v>57.15</v>
      </c>
      <c r="F193">
        <v>57.15</v>
      </c>
    </row>
    <row r="194" spans="2:6">
      <c r="B194" t="s">
        <v>203</v>
      </c>
      <c r="D194" s="14">
        <v>83.12</v>
      </c>
      <c r="F194">
        <v>83.12</v>
      </c>
    </row>
    <row r="195" spans="2:6">
      <c r="B195" t="s">
        <v>204</v>
      </c>
      <c r="D195" s="14">
        <v>21.99</v>
      </c>
      <c r="F195">
        <v>21.99</v>
      </c>
    </row>
    <row r="196" spans="2:6">
      <c r="B196" t="s">
        <v>205</v>
      </c>
      <c r="D196" s="14">
        <v>199</v>
      </c>
      <c r="F196">
        <v>199</v>
      </c>
    </row>
    <row r="197" spans="2:6">
      <c r="B197" t="s">
        <v>206</v>
      </c>
      <c r="D197" s="14">
        <v>212.8</v>
      </c>
      <c r="F197">
        <v>212.8</v>
      </c>
    </row>
    <row r="198" spans="2:6">
      <c r="B198" t="s">
        <v>207</v>
      </c>
      <c r="D198" s="14">
        <v>60.38</v>
      </c>
      <c r="F198">
        <v>60.38</v>
      </c>
    </row>
    <row r="199" spans="2:6">
      <c r="B199" t="s">
        <v>208</v>
      </c>
      <c r="D199" s="14">
        <v>70.25</v>
      </c>
      <c r="F199">
        <v>70.25</v>
      </c>
    </row>
    <row r="200" spans="2:6">
      <c r="B200" t="s">
        <v>209</v>
      </c>
      <c r="D200" s="14">
        <v>39.36</v>
      </c>
      <c r="F200">
        <v>39.36</v>
      </c>
    </row>
    <row r="201" spans="2:6">
      <c r="B201" t="s">
        <v>210</v>
      </c>
      <c r="D201" s="14">
        <v>36.5</v>
      </c>
      <c r="F201">
        <v>36.5</v>
      </c>
    </row>
    <row r="202" spans="2:6">
      <c r="B202" t="s">
        <v>211</v>
      </c>
      <c r="D202" s="14">
        <v>19.29</v>
      </c>
      <c r="F202">
        <v>19.29</v>
      </c>
    </row>
    <row r="203" spans="2:6">
      <c r="B203" t="s">
        <v>212</v>
      </c>
      <c r="D203" s="14">
        <v>99.53</v>
      </c>
      <c r="F203">
        <v>99.53</v>
      </c>
    </row>
    <row r="204" spans="2:6">
      <c r="B204" t="s">
        <v>213</v>
      </c>
      <c r="D204" s="14">
        <v>132.57</v>
      </c>
      <c r="F204">
        <v>132.57</v>
      </c>
    </row>
    <row r="205" spans="2:6">
      <c r="B205" t="s">
        <v>214</v>
      </c>
      <c r="D205" s="14">
        <v>49.6</v>
      </c>
      <c r="F205">
        <v>49.6</v>
      </c>
    </row>
    <row r="206" spans="2:6">
      <c r="B206" t="s">
        <v>215</v>
      </c>
      <c r="D206" s="14">
        <v>26.28</v>
      </c>
      <c r="F206">
        <v>26.28</v>
      </c>
    </row>
    <row r="207" spans="2:6">
      <c r="B207" t="s">
        <v>216</v>
      </c>
      <c r="D207" s="14">
        <v>49.96</v>
      </c>
      <c r="F207">
        <v>49.96</v>
      </c>
    </row>
    <row r="208" spans="2:6">
      <c r="B208" t="s">
        <v>217</v>
      </c>
      <c r="D208" s="14">
        <v>54.97</v>
      </c>
      <c r="F208">
        <v>54.97</v>
      </c>
    </row>
    <row r="209" spans="2:6">
      <c r="B209" t="s">
        <v>218</v>
      </c>
      <c r="D209" s="14">
        <v>58.8</v>
      </c>
      <c r="F209">
        <v>58.8</v>
      </c>
    </row>
    <row r="210" spans="2:6">
      <c r="B210" t="s">
        <v>219</v>
      </c>
      <c r="D210" s="14">
        <v>32.42</v>
      </c>
      <c r="F210">
        <v>32.42</v>
      </c>
    </row>
    <row r="211" spans="2:6">
      <c r="B211" t="s">
        <v>220</v>
      </c>
      <c r="D211" s="14">
        <v>104.61</v>
      </c>
      <c r="F211">
        <v>104.61</v>
      </c>
    </row>
    <row r="212" spans="2:6">
      <c r="B212" t="s">
        <v>221</v>
      </c>
      <c r="D212" s="14">
        <v>186.56</v>
      </c>
      <c r="F212">
        <v>186.56</v>
      </c>
    </row>
    <row r="213" spans="2:6">
      <c r="B213" t="s">
        <v>222</v>
      </c>
      <c r="D213" s="14">
        <v>39.36</v>
      </c>
      <c r="F213">
        <v>39.36</v>
      </c>
    </row>
    <row r="214" spans="2:6">
      <c r="B214" t="s">
        <v>223</v>
      </c>
      <c r="D214" s="14">
        <v>115.13</v>
      </c>
      <c r="F214">
        <v>115.13</v>
      </c>
    </row>
    <row r="215" spans="2:6">
      <c r="B215" t="s">
        <v>224</v>
      </c>
      <c r="D215" s="14">
        <v>60.1</v>
      </c>
      <c r="F215">
        <v>60.1</v>
      </c>
    </row>
    <row r="216" spans="2:6">
      <c r="B216" t="s">
        <v>225</v>
      </c>
      <c r="D216" s="14">
        <v>227.24</v>
      </c>
      <c r="F216">
        <v>227.24</v>
      </c>
    </row>
    <row r="217" spans="2:6">
      <c r="B217" t="s">
        <v>226</v>
      </c>
      <c r="D217" s="14">
        <v>54.6</v>
      </c>
      <c r="F217">
        <v>54.6</v>
      </c>
    </row>
    <row r="218" spans="2:6">
      <c r="B218" t="s">
        <v>227</v>
      </c>
      <c r="D218" s="14">
        <v>79.98</v>
      </c>
      <c r="F218">
        <v>79.98</v>
      </c>
    </row>
    <row r="219" spans="2:6">
      <c r="B219" t="s">
        <v>228</v>
      </c>
      <c r="D219" s="14">
        <v>32.68</v>
      </c>
      <c r="F219">
        <v>32.68</v>
      </c>
    </row>
    <row r="220" spans="2:6">
      <c r="B220" t="s">
        <v>229</v>
      </c>
      <c r="D220" s="14">
        <v>186.05</v>
      </c>
      <c r="F220">
        <v>186.05</v>
      </c>
    </row>
    <row r="221" spans="2:6">
      <c r="B221" t="s">
        <v>230</v>
      </c>
      <c r="D221" s="14">
        <v>57.6</v>
      </c>
      <c r="F221">
        <v>57.6</v>
      </c>
    </row>
    <row r="222" spans="2:6">
      <c r="B222" t="s">
        <v>231</v>
      </c>
      <c r="D222" s="14">
        <v>67.03</v>
      </c>
      <c r="F222">
        <v>67.03</v>
      </c>
    </row>
    <row r="223" spans="2:6">
      <c r="B223" t="s">
        <v>232</v>
      </c>
      <c r="D223" s="14">
        <v>62.45</v>
      </c>
      <c r="F223">
        <v>62.45</v>
      </c>
    </row>
    <row r="224" spans="2:6">
      <c r="B224" t="s">
        <v>233</v>
      </c>
      <c r="D224" s="14">
        <v>47.24</v>
      </c>
      <c r="F224">
        <v>47.24</v>
      </c>
    </row>
    <row r="225" spans="2:6">
      <c r="B225" t="s">
        <v>234</v>
      </c>
      <c r="D225" s="14">
        <v>27.56</v>
      </c>
      <c r="F225">
        <v>27.56</v>
      </c>
    </row>
    <row r="226" spans="2:6">
      <c r="B226" t="s">
        <v>235</v>
      </c>
      <c r="D226" s="14">
        <v>24.85</v>
      </c>
      <c r="F226">
        <v>24.85</v>
      </c>
    </row>
    <row r="227" spans="2:6">
      <c r="B227" t="s">
        <v>236</v>
      </c>
      <c r="D227" s="14">
        <v>50.18</v>
      </c>
      <c r="F227">
        <v>50.18</v>
      </c>
    </row>
    <row r="228" spans="2:6">
      <c r="B228" t="s">
        <v>237</v>
      </c>
      <c r="D228" s="14">
        <v>104.86</v>
      </c>
      <c r="F228">
        <v>104.86</v>
      </c>
    </row>
    <row r="229" spans="2:6">
      <c r="B229" t="s">
        <v>238</v>
      </c>
      <c r="D229" s="14">
        <v>64.040000000000006</v>
      </c>
      <c r="F229">
        <v>64.040000000000006</v>
      </c>
    </row>
    <row r="230" spans="2:6">
      <c r="B230" t="s">
        <v>239</v>
      </c>
      <c r="D230" s="14">
        <v>15.48</v>
      </c>
      <c r="F230">
        <v>15.48</v>
      </c>
    </row>
    <row r="231" spans="2:6">
      <c r="B231" t="s">
        <v>240</v>
      </c>
      <c r="D231" s="14">
        <v>50.24</v>
      </c>
      <c r="F231">
        <v>50.24</v>
      </c>
    </row>
    <row r="232" spans="2:6">
      <c r="B232" t="s">
        <v>241</v>
      </c>
      <c r="D232" s="14">
        <v>28.87</v>
      </c>
      <c r="F232">
        <v>28.87</v>
      </c>
    </row>
    <row r="233" spans="2:6">
      <c r="B233" t="s">
        <v>242</v>
      </c>
      <c r="D233" s="14">
        <v>23.45</v>
      </c>
      <c r="F233">
        <v>23.45</v>
      </c>
    </row>
    <row r="234" spans="2:6">
      <c r="B234" t="s">
        <v>243</v>
      </c>
      <c r="D234" s="14">
        <v>40.24</v>
      </c>
      <c r="F234">
        <v>40.24</v>
      </c>
    </row>
    <row r="235" spans="2:6">
      <c r="B235" t="s">
        <v>244</v>
      </c>
      <c r="D235" s="14">
        <v>21.07</v>
      </c>
      <c r="F235">
        <v>21.07</v>
      </c>
    </row>
    <row r="236" spans="2:6">
      <c r="B236" t="s">
        <v>245</v>
      </c>
      <c r="D236" s="14">
        <v>201.68</v>
      </c>
      <c r="F236">
        <v>201.68</v>
      </c>
    </row>
    <row r="237" spans="2:6">
      <c r="B237" t="s">
        <v>246</v>
      </c>
      <c r="D237" s="14">
        <v>163.98</v>
      </c>
      <c r="F237">
        <v>163.98</v>
      </c>
    </row>
    <row r="238" spans="2:6">
      <c r="B238" t="s">
        <v>247</v>
      </c>
      <c r="D238" s="14">
        <v>176.79</v>
      </c>
      <c r="F238">
        <v>176.79</v>
      </c>
    </row>
    <row r="239" spans="2:6">
      <c r="B239" t="s">
        <v>248</v>
      </c>
      <c r="D239" s="14">
        <v>16.52</v>
      </c>
      <c r="F239">
        <v>16.52</v>
      </c>
    </row>
    <row r="240" spans="2:6">
      <c r="B240" t="s">
        <v>249</v>
      </c>
      <c r="D240" s="14">
        <v>31.93</v>
      </c>
      <c r="F240">
        <v>31.93</v>
      </c>
    </row>
    <row r="241" spans="2:6">
      <c r="B241" t="s">
        <v>250</v>
      </c>
      <c r="D241" s="14">
        <v>308</v>
      </c>
      <c r="F241">
        <v>308</v>
      </c>
    </row>
    <row r="242" spans="2:6">
      <c r="B242" t="s">
        <v>251</v>
      </c>
      <c r="D242" s="14">
        <v>112.18</v>
      </c>
      <c r="F242">
        <v>112.18</v>
      </c>
    </row>
    <row r="243" spans="2:6">
      <c r="B243" t="s">
        <v>252</v>
      </c>
      <c r="D243" s="14">
        <v>49.6</v>
      </c>
      <c r="F243">
        <v>49.6</v>
      </c>
    </row>
    <row r="244" spans="2:6">
      <c r="B244" t="s">
        <v>253</v>
      </c>
      <c r="D244" s="14">
        <v>271.58</v>
      </c>
      <c r="F244">
        <v>271.58</v>
      </c>
    </row>
    <row r="245" spans="2:6">
      <c r="B245" t="s">
        <v>254</v>
      </c>
      <c r="D245" s="14">
        <v>280.16000000000003</v>
      </c>
      <c r="F245">
        <v>280.16000000000003</v>
      </c>
    </row>
    <row r="246" spans="2:6">
      <c r="B246" t="s">
        <v>255</v>
      </c>
      <c r="D246" s="14">
        <v>8.76</v>
      </c>
      <c r="F246">
        <v>8.76</v>
      </c>
    </row>
    <row r="247" spans="2:6">
      <c r="B247" t="s">
        <v>256</v>
      </c>
      <c r="D247" s="14">
        <v>38.64</v>
      </c>
      <c r="F247">
        <v>38.64</v>
      </c>
    </row>
    <row r="248" spans="2:6">
      <c r="B248" t="s">
        <v>257</v>
      </c>
      <c r="D248" s="14">
        <v>32.71</v>
      </c>
      <c r="F248">
        <v>32.71</v>
      </c>
    </row>
    <row r="249" spans="2:6">
      <c r="B249" t="s">
        <v>258</v>
      </c>
      <c r="D249" s="14">
        <v>86.38</v>
      </c>
      <c r="F249">
        <v>86.38</v>
      </c>
    </row>
    <row r="250" spans="2:6">
      <c r="B250" t="s">
        <v>259</v>
      </c>
      <c r="D250" s="14">
        <v>45.83</v>
      </c>
      <c r="F250">
        <v>45.83</v>
      </c>
    </row>
    <row r="251" spans="2:6">
      <c r="B251" t="s">
        <v>260</v>
      </c>
      <c r="D251" s="14">
        <v>250</v>
      </c>
      <c r="F251">
        <v>250</v>
      </c>
    </row>
    <row r="252" spans="2:6">
      <c r="B252" t="s">
        <v>261</v>
      </c>
      <c r="D252" s="14">
        <v>143.51</v>
      </c>
      <c r="F252">
        <v>143.51</v>
      </c>
    </row>
    <row r="253" spans="2:6">
      <c r="B253" t="s">
        <v>262</v>
      </c>
      <c r="D253" s="14">
        <v>118.92</v>
      </c>
      <c r="F253">
        <v>118.92</v>
      </c>
    </row>
    <row r="254" spans="2:6">
      <c r="B254" t="s">
        <v>263</v>
      </c>
      <c r="D254" s="14">
        <v>22.25</v>
      </c>
      <c r="F254">
        <v>22.25</v>
      </c>
    </row>
    <row r="255" spans="2:6">
      <c r="B255" t="s">
        <v>264</v>
      </c>
      <c r="D255" s="14">
        <v>29.4</v>
      </c>
      <c r="F255">
        <v>29.4</v>
      </c>
    </row>
    <row r="256" spans="2:6">
      <c r="B256" t="s">
        <v>265</v>
      </c>
      <c r="D256" s="14">
        <v>75.77</v>
      </c>
      <c r="F256">
        <v>75.77</v>
      </c>
    </row>
    <row r="257" spans="2:6">
      <c r="B257" t="s">
        <v>266</v>
      </c>
      <c r="D257" s="14">
        <v>122.12</v>
      </c>
      <c r="F257">
        <v>122.12</v>
      </c>
    </row>
    <row r="258" spans="2:6">
      <c r="B258" t="s">
        <v>267</v>
      </c>
      <c r="D258" s="14">
        <v>12.55</v>
      </c>
      <c r="F258">
        <v>12.55</v>
      </c>
    </row>
    <row r="259" spans="2:6">
      <c r="B259" t="s">
        <v>268</v>
      </c>
      <c r="D259" s="14">
        <v>33.36</v>
      </c>
      <c r="F259">
        <v>33.36</v>
      </c>
    </row>
    <row r="260" spans="2:6">
      <c r="B260" t="s">
        <v>269</v>
      </c>
      <c r="D260" s="14">
        <v>172.21</v>
      </c>
      <c r="F260">
        <v>172.21</v>
      </c>
    </row>
    <row r="261" spans="2:6">
      <c r="B261" t="s">
        <v>270</v>
      </c>
      <c r="D261" s="14">
        <v>38.299999999999997</v>
      </c>
      <c r="F261">
        <v>38.299999999999997</v>
      </c>
    </row>
    <row r="262" spans="2:6">
      <c r="B262" t="s">
        <v>271</v>
      </c>
      <c r="D262" s="14">
        <v>72.63</v>
      </c>
      <c r="F262">
        <v>72.63</v>
      </c>
    </row>
    <row r="263" spans="2:6">
      <c r="B263" t="s">
        <v>272</v>
      </c>
      <c r="D263" s="14">
        <v>54.12</v>
      </c>
      <c r="F263">
        <v>54.12</v>
      </c>
    </row>
    <row r="264" spans="2:6">
      <c r="B264" t="s">
        <v>273</v>
      </c>
      <c r="D264" s="14">
        <v>41.07</v>
      </c>
      <c r="F264">
        <v>41.07</v>
      </c>
    </row>
    <row r="265" spans="2:6">
      <c r="B265" t="s">
        <v>274</v>
      </c>
      <c r="D265" s="14">
        <v>116.22</v>
      </c>
      <c r="F265">
        <v>116.22</v>
      </c>
    </row>
    <row r="266" spans="2:6">
      <c r="B266" t="s">
        <v>275</v>
      </c>
      <c r="D266" s="14">
        <v>52.32</v>
      </c>
      <c r="F266">
        <v>52.32</v>
      </c>
    </row>
    <row r="267" spans="2:6">
      <c r="B267" t="s">
        <v>276</v>
      </c>
      <c r="D267" s="14">
        <v>82.32</v>
      </c>
      <c r="F267">
        <v>82.32</v>
      </c>
    </row>
    <row r="268" spans="2:6">
      <c r="B268" t="s">
        <v>277</v>
      </c>
      <c r="D268" s="14">
        <v>148.19999999999999</v>
      </c>
      <c r="F268">
        <v>148.19999999999999</v>
      </c>
    </row>
    <row r="269" spans="2:6">
      <c r="B269" t="s">
        <v>278</v>
      </c>
      <c r="D269" s="14">
        <v>287</v>
      </c>
      <c r="F269">
        <v>287</v>
      </c>
    </row>
    <row r="270" spans="2:6">
      <c r="B270" t="s">
        <v>279</v>
      </c>
      <c r="D270" s="14">
        <v>29.85</v>
      </c>
      <c r="F270">
        <v>29.85</v>
      </c>
    </row>
    <row r="271" spans="2:6">
      <c r="B271" t="s">
        <v>280</v>
      </c>
      <c r="D271" s="14">
        <v>30.96</v>
      </c>
      <c r="F271">
        <v>30.96</v>
      </c>
    </row>
    <row r="272" spans="2:6">
      <c r="B272" t="s">
        <v>281</v>
      </c>
      <c r="D272" s="14">
        <v>64.92</v>
      </c>
      <c r="F272">
        <v>64.92</v>
      </c>
    </row>
    <row r="273" spans="2:6">
      <c r="B273" t="s">
        <v>282</v>
      </c>
      <c r="D273" s="14">
        <v>125.2</v>
      </c>
      <c r="F273">
        <v>125.2</v>
      </c>
    </row>
    <row r="274" spans="2:6">
      <c r="B274" t="s">
        <v>283</v>
      </c>
      <c r="D274" s="14">
        <v>308</v>
      </c>
      <c r="F274">
        <v>308</v>
      </c>
    </row>
    <row r="275" spans="2:6">
      <c r="B275" t="s">
        <v>284</v>
      </c>
      <c r="D275" s="14">
        <v>389.34</v>
      </c>
      <c r="F275">
        <v>389.34</v>
      </c>
    </row>
    <row r="276" spans="2:6">
      <c r="B276" t="s">
        <v>285</v>
      </c>
      <c r="D276" s="14">
        <v>21.07</v>
      </c>
      <c r="F276">
        <v>21.07</v>
      </c>
    </row>
    <row r="277" spans="2:6">
      <c r="B277" t="s">
        <v>286</v>
      </c>
      <c r="D277" s="14">
        <v>29.76</v>
      </c>
      <c r="F277">
        <v>29.76</v>
      </c>
    </row>
    <row r="278" spans="2:6">
      <c r="B278" t="s">
        <v>287</v>
      </c>
      <c r="D278" s="14">
        <v>45.26</v>
      </c>
      <c r="F278">
        <v>45.26</v>
      </c>
    </row>
    <row r="279" spans="2:6">
      <c r="B279" t="s">
        <v>288</v>
      </c>
      <c r="D279" s="14">
        <v>36.159999999999997</v>
      </c>
      <c r="F279">
        <v>36.159999999999997</v>
      </c>
    </row>
    <row r="280" spans="2:6">
      <c r="B280" t="s">
        <v>289</v>
      </c>
      <c r="D280" s="14">
        <v>374</v>
      </c>
      <c r="F280">
        <v>374</v>
      </c>
    </row>
    <row r="281" spans="2:6">
      <c r="B281" t="s">
        <v>290</v>
      </c>
      <c r="D281" s="14">
        <v>91.74</v>
      </c>
      <c r="F281">
        <v>91.74</v>
      </c>
    </row>
    <row r="282" spans="2:6">
      <c r="B282" t="s">
        <v>291</v>
      </c>
      <c r="D282" s="14">
        <v>85.67</v>
      </c>
      <c r="F282">
        <v>85.67</v>
      </c>
    </row>
    <row r="283" spans="2:6">
      <c r="B283" t="s">
        <v>292</v>
      </c>
      <c r="D283" s="14">
        <v>22.74</v>
      </c>
      <c r="F283">
        <v>22.74</v>
      </c>
    </row>
    <row r="284" spans="2:6">
      <c r="B284" t="s">
        <v>293</v>
      </c>
      <c r="D284" s="14">
        <v>93.48</v>
      </c>
      <c r="F284">
        <v>93.48</v>
      </c>
    </row>
    <row r="285" spans="2:6">
      <c r="B285" t="s">
        <v>294</v>
      </c>
      <c r="D285" s="14">
        <v>163.74</v>
      </c>
      <c r="F285">
        <v>163.74</v>
      </c>
    </row>
    <row r="286" spans="2:6">
      <c r="B286" t="s">
        <v>295</v>
      </c>
      <c r="D286" s="14">
        <v>66.75</v>
      </c>
      <c r="F286">
        <v>66.75</v>
      </c>
    </row>
    <row r="287" spans="2:6">
      <c r="B287" t="s">
        <v>296</v>
      </c>
      <c r="D287" s="14">
        <v>107.24</v>
      </c>
      <c r="F287">
        <v>107.24</v>
      </c>
    </row>
    <row r="288" spans="2:6">
      <c r="B288" t="s">
        <v>297</v>
      </c>
      <c r="D288" s="14">
        <v>59.51</v>
      </c>
      <c r="F288">
        <v>59.51</v>
      </c>
    </row>
    <row r="289" spans="2:6">
      <c r="B289" t="s">
        <v>298</v>
      </c>
      <c r="D289" s="14">
        <v>169.3</v>
      </c>
      <c r="F289">
        <v>169.3</v>
      </c>
    </row>
    <row r="290" spans="2:6">
      <c r="B290" t="s">
        <v>299</v>
      </c>
      <c r="D290" s="14">
        <v>62.34</v>
      </c>
      <c r="F290">
        <v>62.34</v>
      </c>
    </row>
    <row r="291" spans="2:6">
      <c r="B291" t="s">
        <v>300</v>
      </c>
      <c r="D291" s="14">
        <v>14.91</v>
      </c>
      <c r="F291">
        <v>14.91</v>
      </c>
    </row>
    <row r="292" spans="2:6">
      <c r="B292" t="s">
        <v>301</v>
      </c>
      <c r="D292" s="14">
        <v>51.44</v>
      </c>
      <c r="F292">
        <v>51.44</v>
      </c>
    </row>
    <row r="293" spans="2:6">
      <c r="B293" t="s">
        <v>302</v>
      </c>
      <c r="D293" s="14">
        <v>104.86</v>
      </c>
      <c r="F293">
        <v>104.86</v>
      </c>
    </row>
    <row r="294" spans="2:6">
      <c r="B294" t="s">
        <v>303</v>
      </c>
      <c r="D294" s="14">
        <v>40.619999999999997</v>
      </c>
      <c r="F294">
        <v>40.619999999999997</v>
      </c>
    </row>
    <row r="295" spans="2:6">
      <c r="B295" t="s">
        <v>304</v>
      </c>
      <c r="D295" s="14">
        <v>56.52</v>
      </c>
      <c r="F295">
        <v>56.52</v>
      </c>
    </row>
    <row r="296" spans="2:6">
      <c r="B296" t="s">
        <v>305</v>
      </c>
      <c r="D296" s="14">
        <v>597</v>
      </c>
      <c r="F296">
        <v>597</v>
      </c>
    </row>
    <row r="297" spans="2:6">
      <c r="B297" t="s">
        <v>306</v>
      </c>
      <c r="D297" s="14">
        <v>162.75</v>
      </c>
      <c r="F297">
        <v>162.75</v>
      </c>
    </row>
    <row r="298" spans="2:6">
      <c r="B298" t="s">
        <v>307</v>
      </c>
      <c r="D298" s="14">
        <v>109.22</v>
      </c>
      <c r="F298">
        <v>109.22</v>
      </c>
    </row>
    <row r="299" spans="2:6">
      <c r="B299" t="s">
        <v>308</v>
      </c>
      <c r="D299" s="14">
        <v>17.89</v>
      </c>
      <c r="F299">
        <v>17.89</v>
      </c>
    </row>
    <row r="300" spans="2:6">
      <c r="B300" t="s">
        <v>309</v>
      </c>
      <c r="D300" s="14">
        <v>73.63</v>
      </c>
      <c r="F300">
        <v>73.63</v>
      </c>
    </row>
    <row r="301" spans="2:6">
      <c r="B301" t="s">
        <v>310</v>
      </c>
      <c r="D301" s="14">
        <v>38.65</v>
      </c>
      <c r="F301">
        <v>38.65</v>
      </c>
    </row>
    <row r="302" spans="2:6">
      <c r="B302" t="s">
        <v>311</v>
      </c>
      <c r="D302" s="14">
        <v>83.36</v>
      </c>
      <c r="F302">
        <v>83.36</v>
      </c>
    </row>
    <row r="303" spans="2:6">
      <c r="B303" t="s">
        <v>312</v>
      </c>
      <c r="D303" s="14">
        <v>16.559999999999999</v>
      </c>
      <c r="F303">
        <v>16.559999999999999</v>
      </c>
    </row>
    <row r="304" spans="2:6">
      <c r="B304" t="s">
        <v>313</v>
      </c>
      <c r="D304" s="14">
        <v>51.98</v>
      </c>
      <c r="F304">
        <v>51.98</v>
      </c>
    </row>
    <row r="305" spans="2:6">
      <c r="B305" t="s">
        <v>314</v>
      </c>
      <c r="D305" s="14">
        <v>142.94</v>
      </c>
      <c r="F305">
        <v>142.94</v>
      </c>
    </row>
    <row r="306" spans="2:6">
      <c r="B306" t="s">
        <v>315</v>
      </c>
      <c r="D306" s="14">
        <v>39.630000000000003</v>
      </c>
      <c r="F306">
        <v>39.630000000000003</v>
      </c>
    </row>
    <row r="307" spans="2:6">
      <c r="B307" t="s">
        <v>316</v>
      </c>
      <c r="D307" s="14">
        <v>512.98</v>
      </c>
      <c r="F307">
        <v>512.98</v>
      </c>
    </row>
    <row r="308" spans="2:6">
      <c r="B308" t="s">
        <v>317</v>
      </c>
      <c r="D308" s="14">
        <v>158</v>
      </c>
      <c r="F308">
        <v>158</v>
      </c>
    </row>
    <row r="309" spans="2:6">
      <c r="B309" t="s">
        <v>318</v>
      </c>
      <c r="D309" s="14">
        <v>90.51</v>
      </c>
      <c r="F309">
        <v>90.51</v>
      </c>
    </row>
    <row r="310" spans="2:6">
      <c r="B310" t="s">
        <v>319</v>
      </c>
      <c r="D310" s="14">
        <v>78.48</v>
      </c>
      <c r="F310">
        <v>78.48</v>
      </c>
    </row>
    <row r="311" spans="2:6">
      <c r="B311" t="s">
        <v>320</v>
      </c>
      <c r="D311" s="14">
        <v>113.4</v>
      </c>
      <c r="F311">
        <v>113.4</v>
      </c>
    </row>
    <row r="312" spans="2:6">
      <c r="B312" t="s">
        <v>321</v>
      </c>
      <c r="D312" s="14">
        <v>44.5</v>
      </c>
      <c r="F312">
        <v>44.5</v>
      </c>
    </row>
    <row r="313" spans="2:6">
      <c r="B313" t="s">
        <v>322</v>
      </c>
      <c r="D313" s="14">
        <v>27.14</v>
      </c>
      <c r="F313">
        <v>27.14</v>
      </c>
    </row>
    <row r="314" spans="2:6">
      <c r="B314" t="s">
        <v>323</v>
      </c>
      <c r="D314" s="14">
        <v>15.48</v>
      </c>
      <c r="F314">
        <v>15.48</v>
      </c>
    </row>
    <row r="315" spans="2:6">
      <c r="B315" t="s">
        <v>324</v>
      </c>
      <c r="D315" s="14">
        <v>77.2</v>
      </c>
      <c r="F315">
        <v>77.2</v>
      </c>
    </row>
    <row r="316" spans="2:6">
      <c r="B316" t="s">
        <v>325</v>
      </c>
      <c r="D316" s="14">
        <v>69.09</v>
      </c>
      <c r="F316">
        <v>69.09</v>
      </c>
    </row>
    <row r="317" spans="2:6">
      <c r="B317" t="s">
        <v>326</v>
      </c>
      <c r="D317" s="14">
        <v>13.46</v>
      </c>
      <c r="F317">
        <v>13.46</v>
      </c>
    </row>
    <row r="318" spans="2:6">
      <c r="B318" t="s">
        <v>327</v>
      </c>
      <c r="D318" s="14">
        <v>470.45</v>
      </c>
      <c r="F318">
        <v>470.45</v>
      </c>
    </row>
    <row r="319" spans="2:6">
      <c r="B319" t="s">
        <v>328</v>
      </c>
      <c r="D319" s="14">
        <v>68.3</v>
      </c>
      <c r="F319">
        <v>68.3</v>
      </c>
    </row>
    <row r="320" spans="2:6">
      <c r="B320" t="s">
        <v>329</v>
      </c>
      <c r="D320" s="14">
        <v>24.35</v>
      </c>
      <c r="F320">
        <v>24.35</v>
      </c>
    </row>
    <row r="321" spans="2:6">
      <c r="B321" t="s">
        <v>330</v>
      </c>
      <c r="D321" s="14">
        <v>74.41</v>
      </c>
      <c r="F321">
        <v>74.41</v>
      </c>
    </row>
    <row r="322" spans="2:6">
      <c r="B322" t="s">
        <v>331</v>
      </c>
      <c r="D322" s="14">
        <v>49.49</v>
      </c>
      <c r="F322">
        <v>49.49</v>
      </c>
    </row>
    <row r="323" spans="2:6">
      <c r="B323" t="s">
        <v>332</v>
      </c>
      <c r="D323" s="14">
        <v>1049.8800000000001</v>
      </c>
      <c r="F323">
        <v>1049.8800000000001</v>
      </c>
    </row>
    <row r="324" spans="2:6">
      <c r="B324" t="s">
        <v>333</v>
      </c>
      <c r="D324" s="14">
        <v>112.18</v>
      </c>
      <c r="F324">
        <v>112.18</v>
      </c>
    </row>
    <row r="325" spans="2:6">
      <c r="B325" t="s">
        <v>334</v>
      </c>
      <c r="D325" s="14">
        <v>51.62</v>
      </c>
      <c r="F325">
        <v>51.62</v>
      </c>
    </row>
    <row r="326" spans="2:6">
      <c r="B326" t="s">
        <v>335</v>
      </c>
      <c r="D326" s="14">
        <v>767.58</v>
      </c>
      <c r="F326">
        <v>767.58</v>
      </c>
    </row>
    <row r="327" spans="2:6">
      <c r="B327" t="s">
        <v>336</v>
      </c>
      <c r="D327" s="14">
        <v>22.25</v>
      </c>
      <c r="F327">
        <v>22.25</v>
      </c>
    </row>
    <row r="328" spans="2:6">
      <c r="B328" t="s">
        <v>337</v>
      </c>
      <c r="D328" s="14">
        <v>109.36</v>
      </c>
      <c r="F328">
        <v>109.36</v>
      </c>
    </row>
    <row r="329" spans="2:6">
      <c r="B329" t="s">
        <v>338</v>
      </c>
      <c r="D329" s="14">
        <v>512.98</v>
      </c>
      <c r="F329">
        <v>512.98</v>
      </c>
    </row>
    <row r="330" spans="2:6">
      <c r="B330" t="s">
        <v>339</v>
      </c>
      <c r="D330" s="14">
        <v>46.95</v>
      </c>
      <c r="F330">
        <v>46.95</v>
      </c>
    </row>
    <row r="331" spans="2:6">
      <c r="B331" t="s">
        <v>340</v>
      </c>
      <c r="D331" s="14">
        <v>63.8</v>
      </c>
      <c r="F331">
        <v>63.8</v>
      </c>
    </row>
    <row r="332" spans="2:6">
      <c r="B332" t="s">
        <v>341</v>
      </c>
      <c r="D332" s="14">
        <v>18.489999999999998</v>
      </c>
      <c r="F332">
        <v>18.489999999999998</v>
      </c>
    </row>
    <row r="333" spans="2:6">
      <c r="B333" t="s">
        <v>342</v>
      </c>
      <c r="D333" s="14">
        <v>31.93</v>
      </c>
      <c r="F333">
        <v>31.93</v>
      </c>
    </row>
    <row r="334" spans="2:6">
      <c r="B334" t="s">
        <v>343</v>
      </c>
      <c r="D334" s="14">
        <v>41.73</v>
      </c>
      <c r="F334">
        <v>41.73</v>
      </c>
    </row>
    <row r="335" spans="2:6">
      <c r="B335" t="s">
        <v>344</v>
      </c>
      <c r="D335" s="14">
        <v>40.14</v>
      </c>
      <c r="F335">
        <v>40.14</v>
      </c>
    </row>
    <row r="336" spans="2:6">
      <c r="B336" t="s">
        <v>345</v>
      </c>
      <c r="D336" s="14">
        <v>21.98</v>
      </c>
      <c r="F336">
        <v>21.98</v>
      </c>
    </row>
    <row r="337" spans="2:6">
      <c r="B337" t="s">
        <v>346</v>
      </c>
      <c r="D337" s="14">
        <v>438.3</v>
      </c>
      <c r="F337">
        <v>438.3</v>
      </c>
    </row>
    <row r="338" spans="2:6">
      <c r="B338" t="s">
        <v>347</v>
      </c>
      <c r="D338" s="14">
        <v>83.38</v>
      </c>
      <c r="F338">
        <v>83.38</v>
      </c>
    </row>
    <row r="339" spans="2:6">
      <c r="B339" t="s">
        <v>348</v>
      </c>
      <c r="D339" s="14">
        <v>137.80000000000001</v>
      </c>
      <c r="F339">
        <v>137.80000000000001</v>
      </c>
    </row>
    <row r="340" spans="2:6">
      <c r="B340" t="s">
        <v>349</v>
      </c>
      <c r="D340" s="14">
        <v>56.54</v>
      </c>
      <c r="F340">
        <v>56.54</v>
      </c>
    </row>
    <row r="341" spans="2:6">
      <c r="B341" t="s">
        <v>350</v>
      </c>
      <c r="D341" s="14">
        <v>183.52</v>
      </c>
      <c r="F341">
        <v>183.52</v>
      </c>
    </row>
    <row r="342" spans="2:6">
      <c r="B342" t="s">
        <v>351</v>
      </c>
      <c r="D342" s="14">
        <v>31.3</v>
      </c>
      <c r="F342">
        <v>31.3</v>
      </c>
    </row>
    <row r="343" spans="2:6">
      <c r="B343" t="s">
        <v>352</v>
      </c>
      <c r="D343" s="14">
        <v>392.16</v>
      </c>
      <c r="F343">
        <v>392.16</v>
      </c>
    </row>
    <row r="344" spans="2:6">
      <c r="B344" t="s">
        <v>353</v>
      </c>
      <c r="D344" s="14">
        <v>122.15</v>
      </c>
      <c r="F344">
        <v>122.15</v>
      </c>
    </row>
    <row r="345" spans="2:6">
      <c r="B345" t="s">
        <v>354</v>
      </c>
      <c r="D345" s="14">
        <v>258.12</v>
      </c>
      <c r="F345">
        <v>258.12</v>
      </c>
    </row>
    <row r="346" spans="2:6">
      <c r="B346" t="s">
        <v>355</v>
      </c>
      <c r="D346" s="14">
        <v>60.15</v>
      </c>
      <c r="F346">
        <v>60.15</v>
      </c>
    </row>
    <row r="347" spans="2:6">
      <c r="B347" t="s">
        <v>356</v>
      </c>
      <c r="D347" s="14">
        <v>374</v>
      </c>
      <c r="F347">
        <v>374</v>
      </c>
    </row>
    <row r="348" spans="2:6">
      <c r="B348" t="s">
        <v>357</v>
      </c>
      <c r="D348" s="14">
        <v>50.32</v>
      </c>
      <c r="F348">
        <v>50.32</v>
      </c>
    </row>
    <row r="349" spans="2:6">
      <c r="B349" t="s">
        <v>358</v>
      </c>
      <c r="D349" s="14">
        <v>51.54</v>
      </c>
      <c r="F349">
        <v>51.54</v>
      </c>
    </row>
    <row r="350" spans="2:6">
      <c r="B350" t="s">
        <v>359</v>
      </c>
      <c r="D350" s="14">
        <v>173.1</v>
      </c>
      <c r="F350">
        <v>173.1</v>
      </c>
    </row>
    <row r="351" spans="2:6">
      <c r="B351" t="s">
        <v>360</v>
      </c>
      <c r="D351" s="14">
        <v>112.18</v>
      </c>
      <c r="F351">
        <v>112.18</v>
      </c>
    </row>
    <row r="352" spans="2:6">
      <c r="B352" t="s">
        <v>361</v>
      </c>
      <c r="D352" s="14">
        <v>28.97</v>
      </c>
      <c r="F352">
        <v>28.97</v>
      </c>
    </row>
    <row r="353" spans="2:6">
      <c r="B353" t="s">
        <v>362</v>
      </c>
      <c r="D353" s="14">
        <v>70.22</v>
      </c>
      <c r="F353">
        <v>70.22</v>
      </c>
    </row>
    <row r="354" spans="2:6">
      <c r="B354" t="s">
        <v>363</v>
      </c>
      <c r="D354" s="14">
        <v>63.42</v>
      </c>
      <c r="F354">
        <v>63.42</v>
      </c>
    </row>
    <row r="355" spans="2:6">
      <c r="B355" t="s">
        <v>364</v>
      </c>
      <c r="D355" s="14">
        <v>22.25</v>
      </c>
      <c r="F355">
        <v>22.25</v>
      </c>
    </row>
    <row r="356" spans="2:6">
      <c r="B356" t="s">
        <v>365</v>
      </c>
      <c r="D356" s="14">
        <v>92.16</v>
      </c>
      <c r="F356">
        <v>92.16</v>
      </c>
    </row>
    <row r="357" spans="2:6">
      <c r="B357" t="s">
        <v>366</v>
      </c>
      <c r="D357" s="14">
        <v>86.57</v>
      </c>
      <c r="F357">
        <v>86.57</v>
      </c>
    </row>
    <row r="358" spans="2:6">
      <c r="B358" t="s">
        <v>367</v>
      </c>
      <c r="D358" s="14">
        <v>41.1</v>
      </c>
      <c r="F358">
        <v>41.1</v>
      </c>
    </row>
    <row r="359" spans="2:6">
      <c r="B359" t="s">
        <v>368</v>
      </c>
      <c r="D359" s="14">
        <v>88.2</v>
      </c>
      <c r="F359">
        <v>88.2</v>
      </c>
    </row>
    <row r="360" spans="2:6">
      <c r="B360" t="s">
        <v>369</v>
      </c>
      <c r="D360" s="14">
        <v>1221.72</v>
      </c>
      <c r="F360">
        <v>1221.72</v>
      </c>
    </row>
    <row r="361" spans="2:6">
      <c r="B361" t="s">
        <v>370</v>
      </c>
      <c r="D361" s="14">
        <v>27.05</v>
      </c>
      <c r="F361">
        <v>27.05</v>
      </c>
    </row>
    <row r="362" spans="2:6">
      <c r="B362" t="s">
        <v>371</v>
      </c>
      <c r="D362" s="14">
        <v>28.47</v>
      </c>
      <c r="F362">
        <v>28.47</v>
      </c>
    </row>
    <row r="363" spans="2:6">
      <c r="B363" t="s">
        <v>372</v>
      </c>
      <c r="D363" s="14">
        <v>55.93</v>
      </c>
      <c r="F363">
        <v>55.93</v>
      </c>
    </row>
    <row r="364" spans="2:6">
      <c r="B364" t="s">
        <v>373</v>
      </c>
      <c r="D364" s="14">
        <v>135.19</v>
      </c>
      <c r="F364">
        <v>135.19</v>
      </c>
    </row>
    <row r="365" spans="2:6">
      <c r="B365" t="s">
        <v>374</v>
      </c>
      <c r="D365" s="14">
        <v>21.99</v>
      </c>
      <c r="F365">
        <v>21.99</v>
      </c>
    </row>
    <row r="366" spans="2:6">
      <c r="B366" t="s">
        <v>375</v>
      </c>
      <c r="D366" s="14">
        <v>501.82</v>
      </c>
      <c r="F366">
        <v>501.82</v>
      </c>
    </row>
    <row r="367" spans="2:6">
      <c r="B367" t="s">
        <v>376</v>
      </c>
      <c r="D367" s="14">
        <v>23.92</v>
      </c>
      <c r="F367">
        <v>23.92</v>
      </c>
    </row>
    <row r="368" spans="2:6">
      <c r="B368" t="s">
        <v>377</v>
      </c>
      <c r="D368" s="14">
        <v>276.27999999999997</v>
      </c>
      <c r="F368">
        <v>276.27999999999997</v>
      </c>
    </row>
    <row r="369" spans="2:6">
      <c r="B369" t="s">
        <v>378</v>
      </c>
      <c r="D369" s="14">
        <v>66.81</v>
      </c>
      <c r="F369">
        <v>66.81</v>
      </c>
    </row>
    <row r="370" spans="2:6">
      <c r="B370" t="s">
        <v>379</v>
      </c>
      <c r="D370" s="14">
        <v>24.33</v>
      </c>
      <c r="F370">
        <v>24.33</v>
      </c>
    </row>
    <row r="371" spans="2:6">
      <c r="B371" t="s">
        <v>380</v>
      </c>
      <c r="D371" s="14">
        <v>62.45</v>
      </c>
      <c r="F371">
        <v>62.45</v>
      </c>
    </row>
    <row r="372" spans="2:6">
      <c r="B372" t="s">
        <v>381</v>
      </c>
      <c r="D372" s="14">
        <v>62.6</v>
      </c>
      <c r="F372">
        <v>62.6</v>
      </c>
    </row>
    <row r="373" spans="2:6">
      <c r="B373" t="s">
        <v>382</v>
      </c>
      <c r="D373" s="14">
        <v>193.92</v>
      </c>
      <c r="F373">
        <v>193.92</v>
      </c>
    </row>
    <row r="374" spans="2:6">
      <c r="B374" t="s">
        <v>383</v>
      </c>
      <c r="D374" s="14">
        <v>90.51</v>
      </c>
      <c r="F374">
        <v>90.51</v>
      </c>
    </row>
    <row r="375" spans="2:6">
      <c r="B375" t="s">
        <v>384</v>
      </c>
      <c r="D375" s="14">
        <v>188.4</v>
      </c>
      <c r="F375">
        <v>188.4</v>
      </c>
    </row>
    <row r="376" spans="2:6">
      <c r="B376" t="s">
        <v>385</v>
      </c>
      <c r="D376" s="14">
        <v>51.78</v>
      </c>
      <c r="F376">
        <v>51.78</v>
      </c>
    </row>
    <row r="377" spans="2:6">
      <c r="B377" t="s">
        <v>386</v>
      </c>
      <c r="D377" s="14">
        <v>59.74</v>
      </c>
      <c r="F377">
        <v>59.74</v>
      </c>
    </row>
    <row r="378" spans="2:6">
      <c r="B378" t="s">
        <v>387</v>
      </c>
      <c r="D378" s="14">
        <v>58.32</v>
      </c>
      <c r="F378">
        <v>58.32</v>
      </c>
    </row>
    <row r="379" spans="2:6">
      <c r="B379" t="s">
        <v>388</v>
      </c>
      <c r="D379" s="14">
        <v>39.99</v>
      </c>
      <c r="F379">
        <v>39.99</v>
      </c>
    </row>
    <row r="380" spans="2:6">
      <c r="B380" t="s">
        <v>389</v>
      </c>
      <c r="D380" s="14">
        <v>349.34</v>
      </c>
      <c r="F380">
        <v>349.34</v>
      </c>
    </row>
    <row r="381" spans="2:6">
      <c r="B381" t="s">
        <v>390</v>
      </c>
      <c r="D381" s="14">
        <v>418</v>
      </c>
      <c r="F381">
        <v>418</v>
      </c>
    </row>
    <row r="382" spans="2:6">
      <c r="B382" t="s">
        <v>391</v>
      </c>
      <c r="D382" s="14">
        <v>22.74</v>
      </c>
      <c r="F382">
        <v>22.74</v>
      </c>
    </row>
    <row r="383" spans="2:6">
      <c r="B383" t="s">
        <v>392</v>
      </c>
      <c r="D383" s="14">
        <v>14.49</v>
      </c>
      <c r="F383">
        <v>14.49</v>
      </c>
    </row>
    <row r="384" spans="2:6">
      <c r="B384" t="s">
        <v>393</v>
      </c>
      <c r="D384" s="14">
        <v>88.72</v>
      </c>
      <c r="F384">
        <v>88.72</v>
      </c>
    </row>
    <row r="385" spans="2:6">
      <c r="B385" t="s">
        <v>394</v>
      </c>
      <c r="D385" s="14">
        <v>158</v>
      </c>
      <c r="F385">
        <v>158</v>
      </c>
    </row>
    <row r="386" spans="2:6">
      <c r="B386" t="s">
        <v>395</v>
      </c>
      <c r="D386" s="14">
        <v>34.57</v>
      </c>
      <c r="F386">
        <v>34.57</v>
      </c>
    </row>
    <row r="387" spans="2:6">
      <c r="B387" t="s">
        <v>396</v>
      </c>
      <c r="D387" s="14">
        <v>52.5</v>
      </c>
      <c r="F387">
        <v>52.5</v>
      </c>
    </row>
    <row r="388" spans="2:6">
      <c r="B388" t="s">
        <v>397</v>
      </c>
      <c r="D388" s="14">
        <v>219.37</v>
      </c>
      <c r="F388">
        <v>219.37</v>
      </c>
    </row>
    <row r="389" spans="2:6">
      <c r="B389" t="s">
        <v>398</v>
      </c>
      <c r="D389" s="14">
        <v>131.11000000000001</v>
      </c>
      <c r="F389">
        <v>131.11000000000001</v>
      </c>
    </row>
    <row r="390" spans="2:6">
      <c r="B390" t="s">
        <v>399</v>
      </c>
      <c r="D390" s="14">
        <v>117.49</v>
      </c>
      <c r="F390">
        <v>117.49</v>
      </c>
    </row>
    <row r="391" spans="2:6">
      <c r="B391" t="s">
        <v>400</v>
      </c>
      <c r="D391" s="14">
        <v>85.11</v>
      </c>
      <c r="F391">
        <v>85.11</v>
      </c>
    </row>
    <row r="392" spans="2:6">
      <c r="B392" t="s">
        <v>401</v>
      </c>
      <c r="D392" s="14">
        <v>112.18</v>
      </c>
      <c r="F392">
        <v>112.18</v>
      </c>
    </row>
    <row r="393" spans="2:6">
      <c r="B393" t="s">
        <v>402</v>
      </c>
      <c r="D393" s="14">
        <v>440</v>
      </c>
      <c r="F393">
        <v>440</v>
      </c>
    </row>
    <row r="394" spans="2:6">
      <c r="B394" t="s">
        <v>403</v>
      </c>
      <c r="D394" s="14">
        <v>49.49</v>
      </c>
      <c r="F394">
        <v>49.49</v>
      </c>
    </row>
    <row r="395" spans="2:6">
      <c r="B395" t="s">
        <v>404</v>
      </c>
      <c r="D395" s="14">
        <v>30.81</v>
      </c>
      <c r="F395">
        <v>30.81</v>
      </c>
    </row>
    <row r="396" spans="2:6">
      <c r="B396" t="s">
        <v>405</v>
      </c>
      <c r="D396" s="14">
        <v>76.16</v>
      </c>
      <c r="F396">
        <v>76.16</v>
      </c>
    </row>
    <row r="397" spans="2:6">
      <c r="B397" t="s">
        <v>406</v>
      </c>
      <c r="D397" s="14">
        <v>15.48</v>
      </c>
      <c r="F397">
        <v>15.48</v>
      </c>
    </row>
    <row r="398" spans="2:6">
      <c r="B398" t="s">
        <v>407</v>
      </c>
      <c r="D398" s="14">
        <v>60.1</v>
      </c>
      <c r="F398">
        <v>60.1</v>
      </c>
    </row>
    <row r="399" spans="2:6">
      <c r="B399" t="s">
        <v>408</v>
      </c>
      <c r="D399" s="14">
        <v>351.74</v>
      </c>
      <c r="F399">
        <v>351.74</v>
      </c>
    </row>
    <row r="400" spans="2:6">
      <c r="B400" t="s">
        <v>409</v>
      </c>
      <c r="D400" s="14">
        <v>47.88</v>
      </c>
      <c r="F400">
        <v>47.88</v>
      </c>
    </row>
    <row r="401" spans="2:6">
      <c r="B401" t="s">
        <v>410</v>
      </c>
      <c r="D401" s="14">
        <v>46.95</v>
      </c>
      <c r="F401">
        <v>46.95</v>
      </c>
    </row>
    <row r="402" spans="2:6">
      <c r="B402" t="s">
        <v>411</v>
      </c>
      <c r="D402" s="14">
        <v>263.49</v>
      </c>
      <c r="F402">
        <v>263.49</v>
      </c>
    </row>
    <row r="403" spans="2:6">
      <c r="B403" t="s">
        <v>412</v>
      </c>
      <c r="D403" s="14">
        <v>63.39</v>
      </c>
      <c r="F403">
        <v>63.39</v>
      </c>
    </row>
    <row r="404" spans="2:6">
      <c r="B404" t="s">
        <v>413</v>
      </c>
      <c r="D404" s="14">
        <v>86.19</v>
      </c>
      <c r="F404">
        <v>86.19</v>
      </c>
    </row>
    <row r="405" spans="2:6">
      <c r="B405" t="s">
        <v>414</v>
      </c>
      <c r="D405" s="14">
        <v>38.6</v>
      </c>
      <c r="F405">
        <v>38.6</v>
      </c>
    </row>
    <row r="406" spans="2:6">
      <c r="B406" t="s">
        <v>415</v>
      </c>
      <c r="D406" s="14">
        <v>39.97</v>
      </c>
      <c r="F406">
        <v>39.97</v>
      </c>
    </row>
    <row r="407" spans="2:6">
      <c r="B407" t="s">
        <v>416</v>
      </c>
      <c r="D407" s="14">
        <v>114.72</v>
      </c>
      <c r="F407">
        <v>114.72</v>
      </c>
    </row>
    <row r="408" spans="2:6">
      <c r="B408" t="s">
        <v>417</v>
      </c>
      <c r="D408" s="14">
        <v>31.93</v>
      </c>
      <c r="F408">
        <v>31.93</v>
      </c>
    </row>
    <row r="409" spans="2:6">
      <c r="B409" t="s">
        <v>418</v>
      </c>
      <c r="D409" s="14">
        <v>115.13</v>
      </c>
      <c r="F409">
        <v>115.13</v>
      </c>
    </row>
    <row r="410" spans="2:6">
      <c r="B410" t="s">
        <v>419</v>
      </c>
      <c r="D410" s="14">
        <v>81.7</v>
      </c>
      <c r="F410">
        <v>81.7</v>
      </c>
    </row>
    <row r="411" spans="2:6">
      <c r="B411" t="s">
        <v>420</v>
      </c>
      <c r="D411" s="14">
        <v>18.77</v>
      </c>
      <c r="F411">
        <v>18.77</v>
      </c>
    </row>
    <row r="412" spans="2:6">
      <c r="B412" t="s">
        <v>421</v>
      </c>
      <c r="D412" s="14">
        <v>36.33</v>
      </c>
      <c r="F412">
        <v>36.33</v>
      </c>
    </row>
    <row r="413" spans="2:6">
      <c r="B413" t="s">
        <v>422</v>
      </c>
      <c r="D413" s="14">
        <v>284.98</v>
      </c>
      <c r="F413">
        <v>284.98</v>
      </c>
    </row>
    <row r="414" spans="2:6">
      <c r="B414" t="s">
        <v>423</v>
      </c>
      <c r="D414" s="14">
        <v>78.989999999999995</v>
      </c>
      <c r="F414">
        <v>78.989999999999995</v>
      </c>
    </row>
    <row r="415" spans="2:6">
      <c r="B415" t="s">
        <v>424</v>
      </c>
      <c r="D415" s="14">
        <v>55.93</v>
      </c>
      <c r="F415">
        <v>55.93</v>
      </c>
    </row>
    <row r="416" spans="2:6">
      <c r="B416" t="s">
        <v>425</v>
      </c>
      <c r="D416" s="14">
        <v>46.86</v>
      </c>
      <c r="F416">
        <v>46.86</v>
      </c>
    </row>
    <row r="417" spans="2:6">
      <c r="B417" t="s">
        <v>426</v>
      </c>
      <c r="D417" s="14">
        <v>129.46</v>
      </c>
      <c r="F417">
        <v>129.46</v>
      </c>
    </row>
    <row r="418" spans="2:6">
      <c r="B418" t="s">
        <v>427</v>
      </c>
      <c r="D418" s="14">
        <v>27.8</v>
      </c>
      <c r="F418">
        <v>27.8</v>
      </c>
    </row>
    <row r="419" spans="2:6">
      <c r="B419" t="s">
        <v>428</v>
      </c>
      <c r="D419" s="14">
        <v>51.62</v>
      </c>
      <c r="F419">
        <v>51.62</v>
      </c>
    </row>
    <row r="420" spans="2:6">
      <c r="B420" t="s">
        <v>429</v>
      </c>
      <c r="D420" s="14">
        <v>42.12</v>
      </c>
      <c r="F420">
        <v>42.12</v>
      </c>
    </row>
    <row r="421" spans="2:6">
      <c r="B421" t="s">
        <v>430</v>
      </c>
      <c r="D421" s="14">
        <v>42.12</v>
      </c>
      <c r="F421">
        <v>42.12</v>
      </c>
    </row>
    <row r="422" spans="2:6">
      <c r="B422" t="s">
        <v>431</v>
      </c>
      <c r="D422" s="14">
        <v>24.41</v>
      </c>
      <c r="F422">
        <v>24.41</v>
      </c>
    </row>
    <row r="423" spans="2:6">
      <c r="B423" t="s">
        <v>432</v>
      </c>
      <c r="D423" s="14">
        <v>280.16000000000003</v>
      </c>
      <c r="F423">
        <v>280.16000000000003</v>
      </c>
    </row>
    <row r="424" spans="2:6">
      <c r="B424" t="s">
        <v>433</v>
      </c>
      <c r="D424" s="14">
        <v>21.17</v>
      </c>
      <c r="F424">
        <v>21.17</v>
      </c>
    </row>
    <row r="425" spans="2:6">
      <c r="B425" t="s">
        <v>434</v>
      </c>
      <c r="D425" s="14">
        <v>41.5</v>
      </c>
      <c r="F425">
        <v>41.5</v>
      </c>
    </row>
    <row r="426" spans="2:6">
      <c r="B426" t="s">
        <v>435</v>
      </c>
      <c r="D426" s="14">
        <v>47.77</v>
      </c>
      <c r="F426">
        <v>47.77</v>
      </c>
    </row>
    <row r="427" spans="2:6">
      <c r="B427" t="s">
        <v>436</v>
      </c>
      <c r="D427" s="14">
        <v>79.150000000000006</v>
      </c>
      <c r="F427">
        <v>79.150000000000006</v>
      </c>
    </row>
    <row r="428" spans="2:6">
      <c r="B428" t="s">
        <v>437</v>
      </c>
      <c r="D428" s="14">
        <v>224</v>
      </c>
      <c r="F428">
        <v>224</v>
      </c>
    </row>
    <row r="429" spans="2:6">
      <c r="B429" t="s">
        <v>438</v>
      </c>
      <c r="D429" s="14">
        <v>118.96</v>
      </c>
      <c r="F429">
        <v>118.96</v>
      </c>
    </row>
    <row r="430" spans="2:6">
      <c r="B430" t="s">
        <v>439</v>
      </c>
      <c r="D430" s="14">
        <v>116.68</v>
      </c>
      <c r="F430">
        <v>116.68</v>
      </c>
    </row>
    <row r="431" spans="2:6">
      <c r="B431" t="s">
        <v>440</v>
      </c>
      <c r="D431" s="14">
        <v>38.18</v>
      </c>
      <c r="F431">
        <v>38.18</v>
      </c>
    </row>
    <row r="432" spans="2:6">
      <c r="B432" t="s">
        <v>441</v>
      </c>
      <c r="D432" s="14">
        <v>35</v>
      </c>
      <c r="F432">
        <v>35</v>
      </c>
    </row>
    <row r="433" spans="2:6">
      <c r="B433" t="s">
        <v>442</v>
      </c>
      <c r="D433" s="14">
        <v>169.3</v>
      </c>
      <c r="F433">
        <v>169.3</v>
      </c>
    </row>
    <row r="434" spans="2:6">
      <c r="B434" t="s">
        <v>443</v>
      </c>
      <c r="D434" s="14">
        <v>84.81</v>
      </c>
      <c r="F434">
        <v>84.81</v>
      </c>
    </row>
    <row r="435" spans="2:6">
      <c r="B435" t="s">
        <v>444</v>
      </c>
      <c r="D435" s="14">
        <v>78.45</v>
      </c>
      <c r="F435">
        <v>78.45</v>
      </c>
    </row>
    <row r="436" spans="2:6">
      <c r="B436" t="s">
        <v>445</v>
      </c>
      <c r="D436" s="14">
        <v>26.08</v>
      </c>
      <c r="F436">
        <v>26.08</v>
      </c>
    </row>
    <row r="437" spans="2:6">
      <c r="B437" t="s">
        <v>446</v>
      </c>
      <c r="D437" s="14">
        <v>435.81</v>
      </c>
      <c r="F437">
        <v>435.81</v>
      </c>
    </row>
    <row r="438" spans="2:6">
      <c r="B438" t="s">
        <v>447</v>
      </c>
      <c r="D438" s="14">
        <v>10.029999999999999</v>
      </c>
      <c r="F438">
        <v>10.029999999999999</v>
      </c>
    </row>
    <row r="439" spans="2:6">
      <c r="B439" t="s">
        <v>448</v>
      </c>
      <c r="D439" s="14">
        <v>32.42</v>
      </c>
      <c r="F439">
        <v>32.42</v>
      </c>
    </row>
    <row r="440" spans="2:6">
      <c r="B440" t="s">
        <v>449</v>
      </c>
      <c r="D440" s="14">
        <v>112.18</v>
      </c>
      <c r="F440">
        <v>112.18</v>
      </c>
    </row>
    <row r="441" spans="2:6">
      <c r="B441" t="s">
        <v>450</v>
      </c>
      <c r="D441" s="14">
        <v>41.67</v>
      </c>
      <c r="F441">
        <v>41.67</v>
      </c>
    </row>
    <row r="442" spans="2:6">
      <c r="B442" t="s">
        <v>451</v>
      </c>
      <c r="D442" s="14">
        <v>470.45</v>
      </c>
      <c r="F442">
        <v>470.45</v>
      </c>
    </row>
    <row r="443" spans="2:6">
      <c r="B443" t="s">
        <v>452</v>
      </c>
      <c r="D443" s="14">
        <v>14.94</v>
      </c>
      <c r="F443">
        <v>14.94</v>
      </c>
    </row>
    <row r="444" spans="2:6">
      <c r="B444" t="s">
        <v>453</v>
      </c>
      <c r="D444" s="14">
        <v>97.53</v>
      </c>
      <c r="F444">
        <v>97.53</v>
      </c>
    </row>
    <row r="445" spans="2:6">
      <c r="B445" t="s">
        <v>454</v>
      </c>
      <c r="D445" s="14">
        <v>105.28</v>
      </c>
      <c r="F445">
        <v>105.28</v>
      </c>
    </row>
    <row r="446" spans="2:6">
      <c r="B446" t="s">
        <v>455</v>
      </c>
      <c r="D446" s="14">
        <v>228.23</v>
      </c>
      <c r="F446">
        <v>228.23</v>
      </c>
    </row>
    <row r="447" spans="2:6">
      <c r="B447" t="s">
        <v>456</v>
      </c>
      <c r="D447" s="14">
        <v>13.23</v>
      </c>
      <c r="F447">
        <v>13.23</v>
      </c>
    </row>
    <row r="448" spans="2:6">
      <c r="B448" t="s">
        <v>457</v>
      </c>
      <c r="D448" s="14">
        <v>37.479999999999997</v>
      </c>
      <c r="F448">
        <v>37.479999999999997</v>
      </c>
    </row>
    <row r="449" spans="2:6">
      <c r="B449" t="s">
        <v>458</v>
      </c>
      <c r="D449" s="14">
        <v>38.32</v>
      </c>
      <c r="F449">
        <v>38.32</v>
      </c>
    </row>
    <row r="450" spans="2:6">
      <c r="B450" t="s">
        <v>459</v>
      </c>
      <c r="D450" s="14">
        <v>21.07</v>
      </c>
      <c r="F450">
        <v>21.07</v>
      </c>
    </row>
    <row r="451" spans="2:6">
      <c r="B451" t="s">
        <v>460</v>
      </c>
      <c r="D451" s="14">
        <v>99.99</v>
      </c>
      <c r="F451">
        <v>99.99</v>
      </c>
    </row>
    <row r="452" spans="2:6">
      <c r="B452" t="s">
        <v>461</v>
      </c>
      <c r="D452" s="14">
        <v>78.45</v>
      </c>
      <c r="F452">
        <v>78.45</v>
      </c>
    </row>
    <row r="453" spans="2:6">
      <c r="B453" t="s">
        <v>462</v>
      </c>
      <c r="D453" s="14">
        <v>59.03</v>
      </c>
      <c r="F453">
        <v>59.03</v>
      </c>
    </row>
    <row r="454" spans="2:6">
      <c r="B454" t="s">
        <v>463</v>
      </c>
      <c r="D454" s="14">
        <v>29.76</v>
      </c>
      <c r="F454">
        <v>29.76</v>
      </c>
    </row>
    <row r="455" spans="2:6">
      <c r="B455" t="s">
        <v>464</v>
      </c>
      <c r="D455" s="14">
        <v>60.96</v>
      </c>
      <c r="F455">
        <v>60.96</v>
      </c>
    </row>
    <row r="456" spans="2:6">
      <c r="B456" t="s">
        <v>465</v>
      </c>
      <c r="D456" s="14">
        <v>79.8</v>
      </c>
      <c r="F456">
        <v>79.8</v>
      </c>
    </row>
    <row r="457" spans="2:6">
      <c r="B457" t="s">
        <v>466</v>
      </c>
      <c r="D457" s="14">
        <v>66.989999999999995</v>
      </c>
      <c r="F457">
        <v>66.989999999999995</v>
      </c>
    </row>
    <row r="458" spans="2:6">
      <c r="B458" t="s">
        <v>467</v>
      </c>
      <c r="D458" s="14">
        <v>99.75</v>
      </c>
      <c r="F458">
        <v>99.75</v>
      </c>
    </row>
    <row r="459" spans="2:6">
      <c r="B459" t="s">
        <v>468</v>
      </c>
      <c r="D459" s="14">
        <v>59.68</v>
      </c>
      <c r="F459">
        <v>59.68</v>
      </c>
    </row>
    <row r="460" spans="2:6">
      <c r="B460" t="s">
        <v>469</v>
      </c>
      <c r="D460" s="14">
        <v>402.66</v>
      </c>
      <c r="F460">
        <v>402.66</v>
      </c>
    </row>
    <row r="461" spans="2:6">
      <c r="B461" t="s">
        <v>470</v>
      </c>
      <c r="D461" s="14">
        <v>93.88</v>
      </c>
      <c r="F461">
        <v>93.88</v>
      </c>
    </row>
    <row r="462" spans="2:6">
      <c r="B462" t="s">
        <v>471</v>
      </c>
      <c r="D462" s="14">
        <v>62.34</v>
      </c>
      <c r="F462">
        <v>62.34</v>
      </c>
    </row>
    <row r="463" spans="2:6">
      <c r="B463" t="s">
        <v>472</v>
      </c>
      <c r="D463" s="14">
        <v>45.06</v>
      </c>
      <c r="F463">
        <v>45.06</v>
      </c>
    </row>
    <row r="464" spans="2:6">
      <c r="B464" t="s">
        <v>473</v>
      </c>
      <c r="D464" s="14">
        <v>51.02</v>
      </c>
      <c r="F464">
        <v>51.02</v>
      </c>
    </row>
    <row r="465" spans="2:6">
      <c r="B465" t="s">
        <v>474</v>
      </c>
      <c r="D465" s="14">
        <v>79.8</v>
      </c>
      <c r="F465">
        <v>79.8</v>
      </c>
    </row>
    <row r="466" spans="2:6">
      <c r="B466" t="s">
        <v>475</v>
      </c>
      <c r="D466" s="14">
        <v>118.92</v>
      </c>
      <c r="F466">
        <v>118.92</v>
      </c>
    </row>
    <row r="467" spans="2:6">
      <c r="B467" t="s">
        <v>476</v>
      </c>
      <c r="D467" s="14">
        <v>132.97</v>
      </c>
      <c r="F467">
        <v>132.97</v>
      </c>
    </row>
    <row r="468" spans="2:6">
      <c r="B468" t="s">
        <v>477</v>
      </c>
      <c r="D468" s="14">
        <v>143.51</v>
      </c>
      <c r="F468">
        <v>143.51</v>
      </c>
    </row>
    <row r="469" spans="2:6">
      <c r="B469" t="s">
        <v>478</v>
      </c>
      <c r="D469" s="14">
        <v>290.81</v>
      </c>
      <c r="F469">
        <v>290.81</v>
      </c>
    </row>
    <row r="470" spans="2:6">
      <c r="B470" t="s">
        <v>479</v>
      </c>
      <c r="D470" s="14">
        <v>32.770000000000003</v>
      </c>
      <c r="F470">
        <v>32.770000000000003</v>
      </c>
    </row>
    <row r="471" spans="2:6">
      <c r="B471" t="s">
        <v>480</v>
      </c>
      <c r="D471" s="14">
        <v>20.9</v>
      </c>
      <c r="F471">
        <v>20.9</v>
      </c>
    </row>
    <row r="472" spans="2:6">
      <c r="B472" t="s">
        <v>481</v>
      </c>
      <c r="D472" s="14">
        <v>43.81</v>
      </c>
      <c r="F472">
        <v>43.81</v>
      </c>
    </row>
    <row r="473" spans="2:6">
      <c r="B473" t="s">
        <v>482</v>
      </c>
      <c r="D473" s="14">
        <v>22.25</v>
      </c>
      <c r="F473">
        <v>22.25</v>
      </c>
    </row>
    <row r="474" spans="2:6">
      <c r="B474" t="s">
        <v>483</v>
      </c>
      <c r="D474" s="14">
        <v>37.479999999999997</v>
      </c>
      <c r="F474">
        <v>37.479999999999997</v>
      </c>
    </row>
    <row r="475" spans="2:6">
      <c r="B475" t="s">
        <v>484</v>
      </c>
      <c r="D475" s="14">
        <v>670.47</v>
      </c>
      <c r="F475">
        <v>670.47</v>
      </c>
    </row>
    <row r="476" spans="2:6">
      <c r="B476" t="s">
        <v>485</v>
      </c>
      <c r="D476" s="14">
        <v>48.48</v>
      </c>
      <c r="F476">
        <v>48.48</v>
      </c>
    </row>
    <row r="477" spans="2:6">
      <c r="B477" t="s">
        <v>486</v>
      </c>
      <c r="D477" s="14">
        <v>16.760000000000002</v>
      </c>
      <c r="F477">
        <v>16.760000000000002</v>
      </c>
    </row>
    <row r="478" spans="2:6">
      <c r="B478" t="s">
        <v>487</v>
      </c>
      <c r="D478" s="14">
        <v>144.08000000000001</v>
      </c>
      <c r="F478">
        <v>144.08000000000001</v>
      </c>
    </row>
    <row r="479" spans="2:6">
      <c r="B479" t="s">
        <v>488</v>
      </c>
      <c r="D479" s="14">
        <v>33.799999999999997</v>
      </c>
      <c r="F479">
        <v>33.799999999999997</v>
      </c>
    </row>
    <row r="480" spans="2:6">
      <c r="B480" t="s">
        <v>489</v>
      </c>
      <c r="D480" s="14">
        <v>22.25</v>
      </c>
      <c r="F480">
        <v>22.25</v>
      </c>
    </row>
    <row r="481" spans="2:6">
      <c r="B481" t="s">
        <v>490</v>
      </c>
      <c r="D481" s="14">
        <v>78.03</v>
      </c>
      <c r="F481">
        <v>78.03</v>
      </c>
    </row>
    <row r="482" spans="2:6">
      <c r="B482" t="s">
        <v>491</v>
      </c>
      <c r="D482" s="14">
        <v>19.71</v>
      </c>
      <c r="F482">
        <v>19.71</v>
      </c>
    </row>
    <row r="483" spans="2:6">
      <c r="B483" t="s">
        <v>492</v>
      </c>
      <c r="D483" s="14">
        <v>188.4</v>
      </c>
      <c r="F483">
        <v>188.4</v>
      </c>
    </row>
    <row r="484" spans="2:6">
      <c r="B484" t="s">
        <v>493</v>
      </c>
      <c r="D484" s="14">
        <v>17.95</v>
      </c>
      <c r="F484">
        <v>17.95</v>
      </c>
    </row>
    <row r="485" spans="2:6">
      <c r="B485" t="s">
        <v>494</v>
      </c>
      <c r="D485" s="14">
        <v>100.8</v>
      </c>
      <c r="F485">
        <v>100.8</v>
      </c>
    </row>
    <row r="486" spans="2:6">
      <c r="B486" t="s">
        <v>495</v>
      </c>
      <c r="D486" s="14">
        <v>28.48</v>
      </c>
      <c r="F486">
        <v>28.48</v>
      </c>
    </row>
    <row r="487" spans="2:6">
      <c r="B487" t="s">
        <v>496</v>
      </c>
      <c r="D487" s="14">
        <v>36.33</v>
      </c>
      <c r="F487">
        <v>36.33</v>
      </c>
    </row>
    <row r="488" spans="2:6">
      <c r="B488" t="s">
        <v>497</v>
      </c>
      <c r="D488" s="14">
        <v>15.48</v>
      </c>
      <c r="F488">
        <v>15.48</v>
      </c>
    </row>
    <row r="489" spans="2:6">
      <c r="B489" t="s">
        <v>498</v>
      </c>
      <c r="D489" s="14">
        <v>99.62</v>
      </c>
      <c r="F489">
        <v>99.62</v>
      </c>
    </row>
    <row r="490" spans="2:6">
      <c r="B490" t="s">
        <v>499</v>
      </c>
      <c r="D490" s="14">
        <v>42.74</v>
      </c>
      <c r="F490">
        <v>42.74</v>
      </c>
    </row>
    <row r="491" spans="2:6">
      <c r="B491" t="s">
        <v>500</v>
      </c>
      <c r="D491" s="14">
        <v>134.16</v>
      </c>
      <c r="F491">
        <v>134.16</v>
      </c>
    </row>
    <row r="492" spans="2:6">
      <c r="B492" t="s">
        <v>501</v>
      </c>
      <c r="D492" s="14">
        <v>79.150000000000006</v>
      </c>
      <c r="F492">
        <v>79.150000000000006</v>
      </c>
    </row>
    <row r="493" spans="2:6">
      <c r="B493" t="s">
        <v>502</v>
      </c>
      <c r="D493" s="14">
        <v>16.989999999999998</v>
      </c>
      <c r="F493">
        <v>16.989999999999998</v>
      </c>
    </row>
    <row r="494" spans="2:6">
      <c r="B494" t="s">
        <v>503</v>
      </c>
      <c r="D494" s="14">
        <v>465.04</v>
      </c>
      <c r="F494">
        <v>465.04</v>
      </c>
    </row>
    <row r="495" spans="2:6">
      <c r="B495" t="s">
        <v>504</v>
      </c>
      <c r="D495" s="14">
        <v>20.46</v>
      </c>
      <c r="F495">
        <v>20.46</v>
      </c>
    </row>
    <row r="496" spans="2:6">
      <c r="B496" t="s">
        <v>505</v>
      </c>
      <c r="D496" s="14">
        <v>60.8</v>
      </c>
      <c r="F496">
        <v>60.8</v>
      </c>
    </row>
    <row r="497" spans="2:6">
      <c r="B497" t="s">
        <v>506</v>
      </c>
      <c r="D497" s="14">
        <v>33.36</v>
      </c>
      <c r="F497">
        <v>33.36</v>
      </c>
    </row>
    <row r="498" spans="2:6">
      <c r="B498" t="s">
        <v>507</v>
      </c>
      <c r="D498" s="14">
        <v>49.28</v>
      </c>
      <c r="F498">
        <v>49.28</v>
      </c>
    </row>
    <row r="499" spans="2:6">
      <c r="B499" t="s">
        <v>508</v>
      </c>
      <c r="D499" s="14">
        <v>13.23</v>
      </c>
      <c r="F499">
        <v>13.23</v>
      </c>
    </row>
    <row r="500" spans="2:6">
      <c r="B500" t="s">
        <v>509</v>
      </c>
      <c r="D500" s="14">
        <v>132.97</v>
      </c>
      <c r="F500">
        <v>132.97</v>
      </c>
    </row>
    <row r="501" spans="2:6">
      <c r="B501" t="s">
        <v>510</v>
      </c>
      <c r="D501" s="14">
        <v>33.56</v>
      </c>
      <c r="F501">
        <v>33.56</v>
      </c>
    </row>
    <row r="502" spans="2:6">
      <c r="B502" t="s">
        <v>511</v>
      </c>
      <c r="D502" s="14">
        <v>31.99</v>
      </c>
      <c r="F502">
        <v>31.99</v>
      </c>
    </row>
    <row r="503" spans="2:6">
      <c r="B503" t="s">
        <v>512</v>
      </c>
      <c r="D503" s="14">
        <v>77.39</v>
      </c>
      <c r="F503">
        <v>77.39</v>
      </c>
    </row>
    <row r="504" spans="2:6">
      <c r="B504" t="s">
        <v>513</v>
      </c>
      <c r="D504" s="14">
        <v>111.1</v>
      </c>
      <c r="F504">
        <v>111.1</v>
      </c>
    </row>
    <row r="505" spans="2:6">
      <c r="B505" t="s">
        <v>514</v>
      </c>
      <c r="D505" s="14">
        <v>27.29</v>
      </c>
      <c r="F505">
        <v>27.29</v>
      </c>
    </row>
    <row r="506" spans="2:6">
      <c r="B506" t="s">
        <v>515</v>
      </c>
      <c r="D506" s="14">
        <v>103.94</v>
      </c>
      <c r="F506">
        <v>103.94</v>
      </c>
    </row>
    <row r="507" spans="2:6">
      <c r="B507" t="s">
        <v>516</v>
      </c>
      <c r="D507" s="14">
        <v>45.26</v>
      </c>
      <c r="F507">
        <v>45.26</v>
      </c>
    </row>
    <row r="508" spans="2:6">
      <c r="B508" t="s">
        <v>517</v>
      </c>
      <c r="D508" s="14">
        <v>19.22</v>
      </c>
      <c r="F508">
        <v>19.22</v>
      </c>
    </row>
    <row r="509" spans="2:6">
      <c r="B509" t="s">
        <v>518</v>
      </c>
      <c r="D509" s="14">
        <v>116.22</v>
      </c>
      <c r="F509">
        <v>116.22</v>
      </c>
    </row>
    <row r="510" spans="2:6">
      <c r="B510" t="s">
        <v>519</v>
      </c>
      <c r="D510" s="14">
        <v>42.34</v>
      </c>
      <c r="F510">
        <v>42.34</v>
      </c>
    </row>
    <row r="511" spans="2:6">
      <c r="B511" t="s">
        <v>520</v>
      </c>
      <c r="D511" s="14">
        <v>114.24</v>
      </c>
      <c r="F511">
        <v>114.24</v>
      </c>
    </row>
    <row r="512" spans="2:6">
      <c r="B512" t="s">
        <v>521</v>
      </c>
      <c r="D512" s="14">
        <v>62.34</v>
      </c>
      <c r="F512">
        <v>62.34</v>
      </c>
    </row>
    <row r="513" spans="2:6">
      <c r="B513" t="s">
        <v>522</v>
      </c>
      <c r="D513" s="14">
        <v>73.34</v>
      </c>
      <c r="F513">
        <v>73.34</v>
      </c>
    </row>
    <row r="514" spans="2:6">
      <c r="B514" t="s">
        <v>523</v>
      </c>
      <c r="D514" s="14">
        <v>26.92</v>
      </c>
      <c r="F514">
        <v>26.92</v>
      </c>
    </row>
    <row r="515" spans="2:6">
      <c r="B515" t="s">
        <v>524</v>
      </c>
      <c r="D515" s="14">
        <v>31.93</v>
      </c>
      <c r="F515">
        <v>31.93</v>
      </c>
    </row>
    <row r="516" spans="2:6">
      <c r="B516" t="s">
        <v>525</v>
      </c>
      <c r="D516" s="14">
        <v>25.04</v>
      </c>
      <c r="F516">
        <v>25.04</v>
      </c>
    </row>
    <row r="517" spans="2:6">
      <c r="B517" t="s">
        <v>526</v>
      </c>
      <c r="D517" s="14">
        <v>56.31</v>
      </c>
      <c r="F517">
        <v>56.31</v>
      </c>
    </row>
    <row r="518" spans="2:6">
      <c r="B518" t="s">
        <v>527</v>
      </c>
      <c r="D518" s="14">
        <v>76.61</v>
      </c>
      <c r="F518">
        <v>76.61</v>
      </c>
    </row>
    <row r="519" spans="2:6">
      <c r="B519" t="s">
        <v>528</v>
      </c>
      <c r="D519" s="14">
        <v>84.78</v>
      </c>
      <c r="F519">
        <v>84.78</v>
      </c>
    </row>
    <row r="520" spans="2:6">
      <c r="B520" t="s">
        <v>529</v>
      </c>
      <c r="D520" s="14">
        <v>63</v>
      </c>
      <c r="F520">
        <v>63</v>
      </c>
    </row>
    <row r="521" spans="2:6">
      <c r="B521" t="s">
        <v>530</v>
      </c>
      <c r="D521" s="14">
        <v>38.76</v>
      </c>
      <c r="F521">
        <v>38.76</v>
      </c>
    </row>
    <row r="522" spans="2:6">
      <c r="B522" t="s">
        <v>531</v>
      </c>
      <c r="D522" s="14">
        <v>17.8</v>
      </c>
      <c r="F522">
        <v>17.8</v>
      </c>
    </row>
    <row r="523" spans="2:6">
      <c r="B523" t="s">
        <v>532</v>
      </c>
      <c r="D523" s="14">
        <v>63.92</v>
      </c>
      <c r="F523">
        <v>63.92</v>
      </c>
    </row>
    <row r="524" spans="2:6">
      <c r="B524" t="s">
        <v>533</v>
      </c>
      <c r="D524" s="14">
        <v>298.5</v>
      </c>
      <c r="F524">
        <v>298.5</v>
      </c>
    </row>
    <row r="525" spans="2:6">
      <c r="B525" t="s">
        <v>534</v>
      </c>
      <c r="D525" s="14">
        <v>18.59</v>
      </c>
      <c r="F525">
        <v>18.59</v>
      </c>
    </row>
    <row r="526" spans="2:6">
      <c r="B526" t="s">
        <v>535</v>
      </c>
      <c r="D526" s="14">
        <v>27.07</v>
      </c>
      <c r="F526">
        <v>27.07</v>
      </c>
    </row>
    <row r="527" spans="2:6">
      <c r="B527" t="s">
        <v>536</v>
      </c>
      <c r="D527" s="14">
        <v>35.909999999999997</v>
      </c>
      <c r="F527">
        <v>35.909999999999997</v>
      </c>
    </row>
    <row r="528" spans="2:6">
      <c r="B528" t="s">
        <v>537</v>
      </c>
      <c r="D528" s="14">
        <v>48</v>
      </c>
      <c r="F528">
        <v>48</v>
      </c>
    </row>
    <row r="529" spans="2:6">
      <c r="B529" t="s">
        <v>538</v>
      </c>
      <c r="D529" s="14">
        <v>29.84</v>
      </c>
      <c r="F529">
        <v>29.84</v>
      </c>
    </row>
    <row r="530" spans="2:6">
      <c r="B530" t="s">
        <v>539</v>
      </c>
      <c r="D530" s="14">
        <v>45.83</v>
      </c>
      <c r="F530">
        <v>45.83</v>
      </c>
    </row>
    <row r="531" spans="2:6">
      <c r="B531" t="s">
        <v>540</v>
      </c>
      <c r="D531" s="14">
        <v>107.24</v>
      </c>
      <c r="F531">
        <v>107.24</v>
      </c>
    </row>
    <row r="532" spans="2:6">
      <c r="B532" t="s">
        <v>541</v>
      </c>
      <c r="D532" s="14">
        <v>25.81</v>
      </c>
      <c r="F532">
        <v>25.81</v>
      </c>
    </row>
    <row r="533" spans="2:6">
      <c r="B533" t="s">
        <v>542</v>
      </c>
      <c r="D533" s="14">
        <v>61.37</v>
      </c>
      <c r="F533">
        <v>61.37</v>
      </c>
    </row>
    <row r="534" spans="2:6">
      <c r="B534" t="s">
        <v>543</v>
      </c>
      <c r="D534" s="14">
        <v>16.989999999999998</v>
      </c>
      <c r="F534">
        <v>16.989999999999998</v>
      </c>
    </row>
    <row r="535" spans="2:6">
      <c r="B535" t="s">
        <v>544</v>
      </c>
      <c r="D535" s="14">
        <v>315.32</v>
      </c>
      <c r="F535">
        <v>315.32</v>
      </c>
    </row>
    <row r="536" spans="2:6">
      <c r="B536" t="s">
        <v>545</v>
      </c>
      <c r="D536" s="14">
        <v>260.83</v>
      </c>
      <c r="F536">
        <v>260.83</v>
      </c>
    </row>
    <row r="537" spans="2:6">
      <c r="B537" t="s">
        <v>546</v>
      </c>
      <c r="D537" s="14">
        <v>84.44</v>
      </c>
      <c r="F537">
        <v>84.44</v>
      </c>
    </row>
    <row r="538" spans="2:6">
      <c r="B538" t="s">
        <v>547</v>
      </c>
      <c r="D538" s="14">
        <v>54.1</v>
      </c>
      <c r="F538">
        <v>54.1</v>
      </c>
    </row>
    <row r="539" spans="2:6">
      <c r="B539" t="s">
        <v>548</v>
      </c>
      <c r="D539" s="14">
        <v>12.66</v>
      </c>
      <c r="F539">
        <v>12.66</v>
      </c>
    </row>
    <row r="540" spans="2:6">
      <c r="B540" t="s">
        <v>549</v>
      </c>
      <c r="D540" s="14">
        <v>52.3</v>
      </c>
      <c r="F540">
        <v>52.3</v>
      </c>
    </row>
    <row r="541" spans="2:6">
      <c r="B541" t="s">
        <v>550</v>
      </c>
      <c r="D541" s="14">
        <v>440</v>
      </c>
      <c r="F541">
        <v>440</v>
      </c>
    </row>
    <row r="542" spans="2:6">
      <c r="B542" t="s">
        <v>551</v>
      </c>
      <c r="D542" s="14">
        <v>63.89</v>
      </c>
      <c r="F542">
        <v>63.89</v>
      </c>
    </row>
    <row r="543" spans="2:6">
      <c r="B543" t="s">
        <v>552</v>
      </c>
      <c r="D543" s="14">
        <v>61.09</v>
      </c>
      <c r="F543">
        <v>61.09</v>
      </c>
    </row>
    <row r="544" spans="2:6">
      <c r="B544" t="s">
        <v>553</v>
      </c>
      <c r="D544" s="14">
        <v>35</v>
      </c>
      <c r="F544">
        <v>35</v>
      </c>
    </row>
    <row r="545" spans="2:6">
      <c r="B545" t="s">
        <v>554</v>
      </c>
      <c r="D545" s="14">
        <v>784.02</v>
      </c>
      <c r="F545">
        <v>784.02</v>
      </c>
    </row>
    <row r="546" spans="2:6">
      <c r="B546" t="s">
        <v>555</v>
      </c>
      <c r="D546" s="14">
        <v>89.77</v>
      </c>
      <c r="F546">
        <v>89.77</v>
      </c>
    </row>
    <row r="547" spans="2:6">
      <c r="B547" t="s">
        <v>556</v>
      </c>
      <c r="D547" s="14">
        <v>64.33</v>
      </c>
      <c r="F547">
        <v>64.33</v>
      </c>
    </row>
    <row r="548" spans="2:6">
      <c r="B548" t="s">
        <v>557</v>
      </c>
      <c r="D548" s="14">
        <v>106.4</v>
      </c>
      <c r="F548">
        <v>106.4</v>
      </c>
    </row>
    <row r="549" spans="2:6">
      <c r="B549" t="s">
        <v>558</v>
      </c>
      <c r="D549" s="14">
        <v>103.11</v>
      </c>
      <c r="F549">
        <v>103.11</v>
      </c>
    </row>
    <row r="550" spans="2:6">
      <c r="B550" t="s">
        <v>559</v>
      </c>
      <c r="D550" s="14">
        <v>501.82</v>
      </c>
      <c r="F550">
        <v>501.82</v>
      </c>
    </row>
    <row r="551" spans="2:6">
      <c r="B551" t="s">
        <v>560</v>
      </c>
      <c r="D551" s="14">
        <v>14.49</v>
      </c>
      <c r="F551">
        <v>14.49</v>
      </c>
    </row>
    <row r="552" spans="2:6">
      <c r="B552" t="s">
        <v>561</v>
      </c>
      <c r="D552" s="14">
        <v>67.38</v>
      </c>
      <c r="F552">
        <v>67.38</v>
      </c>
    </row>
    <row r="553" spans="2:6">
      <c r="B553" t="s">
        <v>562</v>
      </c>
      <c r="D553" s="14">
        <v>62.34</v>
      </c>
      <c r="F553">
        <v>62.34</v>
      </c>
    </row>
    <row r="554" spans="2:6">
      <c r="B554" t="s">
        <v>563</v>
      </c>
      <c r="D554" s="14">
        <v>175.87</v>
      </c>
      <c r="F554">
        <v>175.87</v>
      </c>
    </row>
    <row r="555" spans="2:6">
      <c r="B555" t="s">
        <v>564</v>
      </c>
      <c r="D555" s="14">
        <v>71.599999999999994</v>
      </c>
      <c r="F555">
        <v>71.599999999999994</v>
      </c>
    </row>
    <row r="556" spans="2:6">
      <c r="B556" t="s">
        <v>565</v>
      </c>
      <c r="D556" s="14">
        <v>227.24</v>
      </c>
      <c r="F556">
        <v>227.24</v>
      </c>
    </row>
    <row r="557" spans="2:6">
      <c r="B557" t="s">
        <v>566</v>
      </c>
      <c r="D557" s="14">
        <v>55.62</v>
      </c>
      <c r="F557">
        <v>55.62</v>
      </c>
    </row>
    <row r="558" spans="2:6">
      <c r="B558" t="s">
        <v>567</v>
      </c>
      <c r="D558" s="14">
        <v>45.38</v>
      </c>
      <c r="F558">
        <v>45.38</v>
      </c>
    </row>
    <row r="559" spans="2:6">
      <c r="B559" t="s">
        <v>568</v>
      </c>
      <c r="D559" s="14">
        <v>74.08</v>
      </c>
      <c r="F559">
        <v>74.08</v>
      </c>
    </row>
    <row r="560" spans="2:6">
      <c r="B560" t="s">
        <v>569</v>
      </c>
      <c r="D560" s="14">
        <v>45.26</v>
      </c>
      <c r="F560">
        <v>45.26</v>
      </c>
    </row>
    <row r="561" spans="2:6">
      <c r="B561" t="s">
        <v>570</v>
      </c>
      <c r="D561" s="14">
        <v>16.760000000000002</v>
      </c>
      <c r="F561">
        <v>16.760000000000002</v>
      </c>
    </row>
    <row r="562" spans="2:6">
      <c r="B562" t="s">
        <v>571</v>
      </c>
      <c r="D562" s="14">
        <v>54.58</v>
      </c>
      <c r="F562">
        <v>54.58</v>
      </c>
    </row>
    <row r="563" spans="2:6">
      <c r="B563" t="s">
        <v>572</v>
      </c>
      <c r="D563" s="14">
        <v>160.84</v>
      </c>
      <c r="F563">
        <v>160.84</v>
      </c>
    </row>
    <row r="564" spans="2:6">
      <c r="B564" t="s">
        <v>573</v>
      </c>
      <c r="D564" s="14">
        <v>97.53</v>
      </c>
      <c r="F564">
        <v>97.53</v>
      </c>
    </row>
    <row r="565" spans="2:6">
      <c r="B565" t="s">
        <v>574</v>
      </c>
      <c r="D565" s="14">
        <v>125.22</v>
      </c>
      <c r="F565">
        <v>125.22</v>
      </c>
    </row>
    <row r="566" spans="2:6">
      <c r="B566" t="s">
        <v>575</v>
      </c>
      <c r="D566" s="14">
        <v>30.52</v>
      </c>
      <c r="F566">
        <v>30.52</v>
      </c>
    </row>
    <row r="567" spans="2:6">
      <c r="B567" t="s">
        <v>576</v>
      </c>
      <c r="D567" s="14">
        <v>25.16</v>
      </c>
      <c r="F567">
        <v>25.16</v>
      </c>
    </row>
    <row r="568" spans="2:6">
      <c r="B568" t="s">
        <v>577</v>
      </c>
      <c r="D568" s="14">
        <v>63.19</v>
      </c>
      <c r="F568">
        <v>63.19</v>
      </c>
    </row>
    <row r="569" spans="2:6">
      <c r="B569" t="s">
        <v>578</v>
      </c>
      <c r="D569" s="14">
        <v>49.49</v>
      </c>
      <c r="F569">
        <v>49.49</v>
      </c>
    </row>
    <row r="570" spans="2:6">
      <c r="B570" t="s">
        <v>579</v>
      </c>
      <c r="D570" s="14">
        <v>51.8</v>
      </c>
      <c r="F570">
        <v>51.8</v>
      </c>
    </row>
    <row r="571" spans="2:6">
      <c r="B571" t="s">
        <v>580</v>
      </c>
      <c r="D571" s="14">
        <v>36.24</v>
      </c>
      <c r="F571">
        <v>36.24</v>
      </c>
    </row>
    <row r="572" spans="2:6">
      <c r="B572" t="s">
        <v>581</v>
      </c>
      <c r="D572" s="14">
        <v>163.83000000000001</v>
      </c>
      <c r="F572">
        <v>163.83000000000001</v>
      </c>
    </row>
    <row r="573" spans="2:6">
      <c r="B573" t="s">
        <v>582</v>
      </c>
      <c r="D573" s="14">
        <v>34.65</v>
      </c>
      <c r="F573">
        <v>34.65</v>
      </c>
    </row>
    <row r="574" spans="2:6">
      <c r="B574" t="s">
        <v>583</v>
      </c>
      <c r="D574" s="14">
        <v>85.37</v>
      </c>
      <c r="F574">
        <v>85.37</v>
      </c>
    </row>
    <row r="575" spans="2:6">
      <c r="B575" t="s">
        <v>584</v>
      </c>
      <c r="D575" s="14">
        <v>552.55999999999995</v>
      </c>
      <c r="F575">
        <v>552.55999999999995</v>
      </c>
    </row>
    <row r="576" spans="2:6">
      <c r="B576" t="s">
        <v>585</v>
      </c>
      <c r="D576" s="14">
        <v>17</v>
      </c>
      <c r="F576">
        <v>17</v>
      </c>
    </row>
    <row r="577" spans="2:6">
      <c r="B577" t="s">
        <v>586</v>
      </c>
      <c r="D577" s="14">
        <v>50.32</v>
      </c>
      <c r="F577">
        <v>50.32</v>
      </c>
    </row>
    <row r="578" spans="2:6">
      <c r="B578" t="s">
        <v>587</v>
      </c>
      <c r="D578" s="14">
        <v>39.659999999999997</v>
      </c>
      <c r="F578">
        <v>39.659999999999997</v>
      </c>
    </row>
    <row r="579" spans="2:6">
      <c r="B579" t="s">
        <v>588</v>
      </c>
      <c r="D579" s="14">
        <v>101.69</v>
      </c>
      <c r="F579">
        <v>101.69</v>
      </c>
    </row>
    <row r="580" spans="2:6">
      <c r="B580" t="s">
        <v>589</v>
      </c>
      <c r="D580" s="14">
        <v>20.34</v>
      </c>
      <c r="F580">
        <v>20.34</v>
      </c>
    </row>
    <row r="581" spans="2:6">
      <c r="B581" t="s">
        <v>590</v>
      </c>
      <c r="D581" s="14">
        <v>72.040000000000006</v>
      </c>
      <c r="F581">
        <v>72.040000000000006</v>
      </c>
    </row>
    <row r="582" spans="2:6">
      <c r="B582" t="s">
        <v>591</v>
      </c>
      <c r="D582" s="14">
        <v>25.81</v>
      </c>
      <c r="F582">
        <v>25.81</v>
      </c>
    </row>
    <row r="583" spans="2:6">
      <c r="B583" t="s">
        <v>592</v>
      </c>
      <c r="D583" s="14">
        <v>33.590000000000003</v>
      </c>
      <c r="F583">
        <v>33.590000000000003</v>
      </c>
    </row>
    <row r="584" spans="2:6">
      <c r="B584" t="s">
        <v>593</v>
      </c>
      <c r="D584" s="14">
        <v>68.180000000000007</v>
      </c>
      <c r="F584">
        <v>68.180000000000007</v>
      </c>
    </row>
    <row r="585" spans="2:6">
      <c r="B585" t="s">
        <v>594</v>
      </c>
      <c r="D585" s="14">
        <v>33.590000000000003</v>
      </c>
      <c r="F585">
        <v>33.590000000000003</v>
      </c>
    </row>
    <row r="586" spans="2:6">
      <c r="B586" t="s">
        <v>595</v>
      </c>
      <c r="D586" s="14">
        <v>83.12</v>
      </c>
      <c r="F586">
        <v>83.12</v>
      </c>
    </row>
    <row r="587" spans="2:6">
      <c r="B587" t="s">
        <v>596</v>
      </c>
      <c r="D587" s="14">
        <v>24.65</v>
      </c>
      <c r="F587">
        <v>24.65</v>
      </c>
    </row>
    <row r="588" spans="2:6">
      <c r="B588" t="s">
        <v>597</v>
      </c>
      <c r="D588" s="14">
        <v>45.49</v>
      </c>
      <c r="F588">
        <v>45.49</v>
      </c>
    </row>
    <row r="589" spans="2:6">
      <c r="B589" t="s">
        <v>598</v>
      </c>
      <c r="D589" s="14">
        <v>67.180000000000007</v>
      </c>
      <c r="F589">
        <v>67.180000000000007</v>
      </c>
    </row>
    <row r="590" spans="2:6">
      <c r="B590" t="s">
        <v>599</v>
      </c>
      <c r="D590" s="14">
        <v>50.32</v>
      </c>
      <c r="F590">
        <v>50.32</v>
      </c>
    </row>
    <row r="591" spans="2:6">
      <c r="B591" t="s">
        <v>600</v>
      </c>
      <c r="D591" s="14">
        <v>14.94</v>
      </c>
      <c r="F591">
        <v>14.94</v>
      </c>
    </row>
    <row r="592" spans="2:6">
      <c r="B592" t="s">
        <v>601</v>
      </c>
      <c r="D592" s="14">
        <v>14.49</v>
      </c>
      <c r="F592">
        <v>14.49</v>
      </c>
    </row>
    <row r="593" spans="2:6">
      <c r="B593" t="s">
        <v>602</v>
      </c>
      <c r="D593" s="14">
        <v>38.64</v>
      </c>
      <c r="F593">
        <v>38.64</v>
      </c>
    </row>
    <row r="594" spans="2:6">
      <c r="B594" t="s">
        <v>603</v>
      </c>
      <c r="D594" s="14">
        <v>158</v>
      </c>
      <c r="F594">
        <v>158</v>
      </c>
    </row>
    <row r="595" spans="2:6">
      <c r="B595" t="s">
        <v>604</v>
      </c>
      <c r="D595" s="14">
        <v>73.7</v>
      </c>
      <c r="F595">
        <v>73.7</v>
      </c>
    </row>
    <row r="596" spans="2:6">
      <c r="B596" t="s">
        <v>605</v>
      </c>
      <c r="D596" s="14">
        <v>47.88</v>
      </c>
      <c r="F596">
        <v>47.88</v>
      </c>
    </row>
    <row r="597" spans="2:6">
      <c r="B597" t="s">
        <v>606</v>
      </c>
      <c r="D597" s="14">
        <v>112.6</v>
      </c>
      <c r="F597">
        <v>112.6</v>
      </c>
    </row>
    <row r="598" spans="2:6">
      <c r="B598" t="s">
        <v>607</v>
      </c>
      <c r="D598" s="14">
        <v>167.37</v>
      </c>
      <c r="F598">
        <v>167.37</v>
      </c>
    </row>
    <row r="599" spans="2:6">
      <c r="B599" t="s">
        <v>608</v>
      </c>
      <c r="D599" s="14">
        <v>78.98</v>
      </c>
      <c r="F599">
        <v>78.98</v>
      </c>
    </row>
    <row r="600" spans="2:6">
      <c r="B600" t="s">
        <v>609</v>
      </c>
      <c r="D600" s="14">
        <v>14.73</v>
      </c>
      <c r="F600">
        <v>14.73</v>
      </c>
    </row>
    <row r="601" spans="2:6">
      <c r="B601" t="s">
        <v>610</v>
      </c>
      <c r="D601" s="14">
        <v>199.76</v>
      </c>
      <c r="F601">
        <v>199.76</v>
      </c>
    </row>
    <row r="602" spans="2:6">
      <c r="B602" t="s">
        <v>611</v>
      </c>
      <c r="D602" s="14">
        <v>66.5</v>
      </c>
      <c r="F602">
        <v>66.5</v>
      </c>
    </row>
    <row r="603" spans="2:6">
      <c r="B603" t="s">
        <v>612</v>
      </c>
      <c r="D603" s="14">
        <v>33.82</v>
      </c>
      <c r="F603">
        <v>33.82</v>
      </c>
    </row>
    <row r="604" spans="2:6">
      <c r="B604" t="s">
        <v>613</v>
      </c>
      <c r="D604" s="14">
        <v>34.549999999999997</v>
      </c>
      <c r="F604">
        <v>34.549999999999997</v>
      </c>
    </row>
    <row r="605" spans="2:6">
      <c r="B605" t="s">
        <v>614</v>
      </c>
      <c r="D605" s="14">
        <v>108.47</v>
      </c>
      <c r="F605">
        <v>108.47</v>
      </c>
    </row>
    <row r="606" spans="2:6">
      <c r="B606" t="s">
        <v>615</v>
      </c>
      <c r="D606" s="14">
        <v>50.06</v>
      </c>
      <c r="F606">
        <v>50.06</v>
      </c>
    </row>
    <row r="607" spans="2:6">
      <c r="B607" t="s">
        <v>616</v>
      </c>
      <c r="D607" s="14">
        <v>39.97</v>
      </c>
      <c r="F607">
        <v>39.97</v>
      </c>
    </row>
    <row r="608" spans="2:6">
      <c r="B608" t="s">
        <v>617</v>
      </c>
      <c r="D608" s="14">
        <v>567.15</v>
      </c>
      <c r="F608">
        <v>567.15</v>
      </c>
    </row>
    <row r="609" spans="2:6">
      <c r="B609" t="s">
        <v>618</v>
      </c>
      <c r="D609" s="14">
        <v>33.119999999999997</v>
      </c>
      <c r="F609">
        <v>33.119999999999997</v>
      </c>
    </row>
    <row r="610" spans="2:6">
      <c r="B610" t="s">
        <v>619</v>
      </c>
      <c r="D610" s="14">
        <v>22.25</v>
      </c>
      <c r="F610">
        <v>22.25</v>
      </c>
    </row>
    <row r="611" spans="2:6">
      <c r="B611" t="s">
        <v>620</v>
      </c>
      <c r="D611" s="14">
        <v>143.51</v>
      </c>
      <c r="F611">
        <v>143.51</v>
      </c>
    </row>
    <row r="612" spans="2:6">
      <c r="B612" t="s">
        <v>621</v>
      </c>
      <c r="D612" s="14">
        <v>567.15</v>
      </c>
      <c r="F612">
        <v>567.15</v>
      </c>
    </row>
    <row r="613" spans="2:6">
      <c r="B613" t="s">
        <v>622</v>
      </c>
      <c r="D613" s="14">
        <v>65.36</v>
      </c>
      <c r="F613">
        <v>65.36</v>
      </c>
    </row>
    <row r="614" spans="2:6">
      <c r="B614" t="s">
        <v>623</v>
      </c>
      <c r="D614" s="14">
        <v>308</v>
      </c>
      <c r="F614">
        <v>308</v>
      </c>
    </row>
    <row r="615" spans="2:6">
      <c r="B615" t="s">
        <v>624</v>
      </c>
      <c r="D615" s="14">
        <v>164.32</v>
      </c>
      <c r="F615">
        <v>164.32</v>
      </c>
    </row>
    <row r="616" spans="2:6">
      <c r="B616" t="s">
        <v>625</v>
      </c>
      <c r="D616" s="14">
        <v>41.82</v>
      </c>
      <c r="F616">
        <v>41.82</v>
      </c>
    </row>
    <row r="617" spans="2:6">
      <c r="B617" t="s">
        <v>626</v>
      </c>
      <c r="D617" s="14">
        <v>189.05</v>
      </c>
      <c r="F617">
        <v>189.05</v>
      </c>
    </row>
    <row r="618" spans="2:6">
      <c r="B618" t="s">
        <v>627</v>
      </c>
      <c r="D618" s="14">
        <v>224</v>
      </c>
      <c r="F618">
        <v>224</v>
      </c>
    </row>
    <row r="619" spans="2:6">
      <c r="B619" t="s">
        <v>628</v>
      </c>
      <c r="D619" s="14">
        <v>19.239999999999998</v>
      </c>
      <c r="F619">
        <v>19.239999999999998</v>
      </c>
    </row>
    <row r="620" spans="2:6">
      <c r="B620" t="s">
        <v>629</v>
      </c>
      <c r="D620" s="14">
        <v>73.7</v>
      </c>
      <c r="F620">
        <v>73.7</v>
      </c>
    </row>
    <row r="621" spans="2:6">
      <c r="B621" t="s">
        <v>630</v>
      </c>
      <c r="D621" s="14">
        <v>71.260000000000005</v>
      </c>
      <c r="F621">
        <v>71.260000000000005</v>
      </c>
    </row>
    <row r="622" spans="2:6">
      <c r="B622" t="s">
        <v>631</v>
      </c>
      <c r="D622" s="14">
        <v>246.79999999999998</v>
      </c>
      <c r="F622">
        <v>246.79999999999998</v>
      </c>
    </row>
    <row r="623" spans="2:6">
      <c r="B623" t="s">
        <v>632</v>
      </c>
      <c r="D623" s="14">
        <v>115.13</v>
      </c>
      <c r="F623">
        <v>115.13</v>
      </c>
    </row>
    <row r="624" spans="2:6">
      <c r="B624" t="s">
        <v>633</v>
      </c>
      <c r="D624" s="14">
        <v>16.559999999999999</v>
      </c>
      <c r="F624">
        <v>16.559999999999999</v>
      </c>
    </row>
    <row r="625" spans="2:6">
      <c r="B625" t="s">
        <v>634</v>
      </c>
      <c r="D625" s="14">
        <v>30.81</v>
      </c>
      <c r="F625">
        <v>30.81</v>
      </c>
    </row>
    <row r="626" spans="2:6">
      <c r="B626" t="s">
        <v>635</v>
      </c>
      <c r="D626" s="14">
        <v>69.66</v>
      </c>
      <c r="F626">
        <v>69.66</v>
      </c>
    </row>
    <row r="627" spans="2:6">
      <c r="B627" t="s">
        <v>636</v>
      </c>
      <c r="D627" s="14">
        <v>39.97</v>
      </c>
      <c r="F627">
        <v>39.97</v>
      </c>
    </row>
    <row r="628" spans="2:6">
      <c r="B628" t="s">
        <v>637</v>
      </c>
      <c r="D628" s="14">
        <v>18.77</v>
      </c>
      <c r="F628">
        <v>18.77</v>
      </c>
    </row>
    <row r="629" spans="2:6">
      <c r="B629" t="s">
        <v>638</v>
      </c>
      <c r="D629" s="14">
        <v>25.1</v>
      </c>
      <c r="F629">
        <v>25.1</v>
      </c>
    </row>
    <row r="630" spans="2:6">
      <c r="B630" t="s">
        <v>639</v>
      </c>
      <c r="D630" s="14">
        <v>70.3</v>
      </c>
      <c r="F630">
        <v>70.3</v>
      </c>
    </row>
    <row r="631" spans="2:6">
      <c r="B631" t="s">
        <v>640</v>
      </c>
      <c r="D631" s="14">
        <v>22.25</v>
      </c>
      <c r="F631">
        <v>22.25</v>
      </c>
    </row>
    <row r="632" spans="2:6">
      <c r="B632" t="s">
        <v>641</v>
      </c>
      <c r="D632" s="14">
        <v>19.32</v>
      </c>
      <c r="F632">
        <v>19.32</v>
      </c>
    </row>
    <row r="633" spans="2:6">
      <c r="B633" t="s">
        <v>642</v>
      </c>
      <c r="D633" s="14">
        <v>39.06</v>
      </c>
      <c r="F633">
        <v>39.06</v>
      </c>
    </row>
    <row r="634" spans="2:6">
      <c r="B634" t="s">
        <v>643</v>
      </c>
      <c r="D634" s="14">
        <v>32.96</v>
      </c>
      <c r="F634">
        <v>32.96</v>
      </c>
    </row>
    <row r="635" spans="2:6">
      <c r="B635" t="s">
        <v>644</v>
      </c>
      <c r="D635" s="14">
        <v>46.04</v>
      </c>
      <c r="F635">
        <v>46.04</v>
      </c>
    </row>
    <row r="636" spans="2:6">
      <c r="B636" t="s">
        <v>645</v>
      </c>
      <c r="D636" s="14">
        <v>264.48</v>
      </c>
      <c r="F636">
        <v>264.48</v>
      </c>
    </row>
    <row r="637" spans="2:6">
      <c r="B637" t="s">
        <v>646</v>
      </c>
      <c r="D637" s="14">
        <v>52.7</v>
      </c>
      <c r="F637">
        <v>52.7</v>
      </c>
    </row>
    <row r="638" spans="2:6">
      <c r="B638" t="s">
        <v>647</v>
      </c>
      <c r="D638" s="14">
        <v>70.34</v>
      </c>
      <c r="F638">
        <v>70.34</v>
      </c>
    </row>
    <row r="639" spans="2:6">
      <c r="B639" t="s">
        <v>648</v>
      </c>
      <c r="D639" s="14">
        <v>512.98</v>
      </c>
      <c r="F639">
        <v>512.98</v>
      </c>
    </row>
    <row r="640" spans="2:6">
      <c r="B640" t="s">
        <v>649</v>
      </c>
      <c r="D640" s="14">
        <v>70.92</v>
      </c>
      <c r="F640">
        <v>70.92</v>
      </c>
    </row>
    <row r="641" spans="2:6">
      <c r="B641" t="s">
        <v>650</v>
      </c>
      <c r="D641" s="14">
        <v>174.02</v>
      </c>
      <c r="F641">
        <v>174.02</v>
      </c>
    </row>
    <row r="642" spans="2:6">
      <c r="B642" t="s">
        <v>651</v>
      </c>
      <c r="D642" s="14">
        <v>18.739999999999998</v>
      </c>
      <c r="F642">
        <v>18.739999999999998</v>
      </c>
    </row>
    <row r="643" spans="2:6">
      <c r="B643" t="s">
        <v>652</v>
      </c>
      <c r="D643" s="14">
        <v>34.06</v>
      </c>
      <c r="F643">
        <v>34.06</v>
      </c>
    </row>
    <row r="644" spans="2:6">
      <c r="B644" t="s">
        <v>653</v>
      </c>
      <c r="D644" s="14">
        <v>181.69</v>
      </c>
      <c r="F644">
        <v>181.69</v>
      </c>
    </row>
    <row r="645" spans="2:6">
      <c r="B645" t="s">
        <v>654</v>
      </c>
      <c r="D645" s="14">
        <v>22.25</v>
      </c>
      <c r="F645">
        <v>22.25</v>
      </c>
    </row>
    <row r="646" spans="2:6">
      <c r="B646" t="s">
        <v>655</v>
      </c>
      <c r="D646" s="14">
        <v>73.63</v>
      </c>
      <c r="F646">
        <v>73.63</v>
      </c>
    </row>
    <row r="647" spans="2:6">
      <c r="B647" t="s">
        <v>656</v>
      </c>
      <c r="D647" s="14">
        <v>28.8</v>
      </c>
      <c r="F647">
        <v>28.8</v>
      </c>
    </row>
    <row r="648" spans="2:6">
      <c r="B648" t="s">
        <v>657</v>
      </c>
      <c r="D648" s="14">
        <v>61.74</v>
      </c>
      <c r="F648">
        <v>61.74</v>
      </c>
    </row>
    <row r="649" spans="2:6">
      <c r="B649" t="s">
        <v>658</v>
      </c>
      <c r="D649" s="14">
        <v>51.94</v>
      </c>
      <c r="F649">
        <v>51.94</v>
      </c>
    </row>
    <row r="650" spans="2:6">
      <c r="B650" t="s">
        <v>659</v>
      </c>
      <c r="D650" s="14">
        <v>193.92</v>
      </c>
      <c r="F650">
        <v>193.92</v>
      </c>
    </row>
    <row r="651" spans="2:6">
      <c r="B651" t="s">
        <v>660</v>
      </c>
      <c r="D651" s="14">
        <v>44.5</v>
      </c>
      <c r="F651">
        <v>44.5</v>
      </c>
    </row>
    <row r="652" spans="2:6">
      <c r="B652" t="s">
        <v>661</v>
      </c>
      <c r="D652" s="14">
        <v>27.07</v>
      </c>
      <c r="F652">
        <v>27.07</v>
      </c>
    </row>
    <row r="653" spans="2:6">
      <c r="B653" t="s">
        <v>662</v>
      </c>
      <c r="D653" s="14">
        <v>36.020000000000003</v>
      </c>
      <c r="F653">
        <v>36.020000000000003</v>
      </c>
    </row>
    <row r="654" spans="2:6">
      <c r="B654" t="s">
        <v>663</v>
      </c>
      <c r="D654" s="14">
        <v>49.25</v>
      </c>
      <c r="F654">
        <v>49.25</v>
      </c>
    </row>
    <row r="655" spans="2:6">
      <c r="B655" t="s">
        <v>664</v>
      </c>
      <c r="D655" s="14">
        <v>55.93</v>
      </c>
      <c r="F655">
        <v>55.93</v>
      </c>
    </row>
    <row r="656" spans="2:6">
      <c r="B656" t="s">
        <v>665</v>
      </c>
      <c r="D656" s="14">
        <v>55.62</v>
      </c>
      <c r="F656">
        <v>55.62</v>
      </c>
    </row>
    <row r="657" spans="2:6">
      <c r="B657" t="s">
        <v>666</v>
      </c>
      <c r="D657" s="14">
        <v>143.51</v>
      </c>
      <c r="F657">
        <v>143.51</v>
      </c>
    </row>
    <row r="658" spans="2:6">
      <c r="B658" t="s">
        <v>667</v>
      </c>
      <c r="D658" s="14">
        <v>169.3</v>
      </c>
      <c r="F658">
        <v>169.3</v>
      </c>
    </row>
    <row r="659" spans="2:6">
      <c r="B659" t="s">
        <v>668</v>
      </c>
      <c r="D659" s="14">
        <v>77.239999999999995</v>
      </c>
      <c r="F659">
        <v>77.239999999999995</v>
      </c>
    </row>
    <row r="660" spans="2:6">
      <c r="B660" t="s">
        <v>669</v>
      </c>
      <c r="D660" s="14">
        <v>57.15</v>
      </c>
      <c r="F660">
        <v>57.15</v>
      </c>
    </row>
    <row r="661" spans="2:6">
      <c r="B661" t="s">
        <v>670</v>
      </c>
      <c r="D661" s="14">
        <v>79.540000000000006</v>
      </c>
      <c r="F661">
        <v>79.540000000000006</v>
      </c>
    </row>
    <row r="662" spans="2:6">
      <c r="B662" t="s">
        <v>671</v>
      </c>
      <c r="D662" s="14">
        <v>26.48</v>
      </c>
      <c r="F662">
        <v>26.48</v>
      </c>
    </row>
    <row r="663" spans="2:6">
      <c r="B663" t="s">
        <v>672</v>
      </c>
      <c r="D663" s="14">
        <v>61.04</v>
      </c>
      <c r="F663">
        <v>61.04</v>
      </c>
    </row>
    <row r="664" spans="2:6">
      <c r="B664" t="s">
        <v>673</v>
      </c>
      <c r="D664" s="14">
        <v>22.68</v>
      </c>
      <c r="F664">
        <v>22.68</v>
      </c>
    </row>
    <row r="665" spans="2:6">
      <c r="B665" t="s">
        <v>674</v>
      </c>
      <c r="D665" s="14">
        <v>335.9</v>
      </c>
      <c r="F665">
        <v>335.9</v>
      </c>
    </row>
    <row r="666" spans="2:6">
      <c r="B666" t="s">
        <v>675</v>
      </c>
      <c r="D666" s="14">
        <v>19.29</v>
      </c>
      <c r="F666">
        <v>19.29</v>
      </c>
    </row>
    <row r="667" spans="2:6">
      <c r="B667" t="s">
        <v>676</v>
      </c>
      <c r="D667" s="14">
        <v>180.66</v>
      </c>
      <c r="F667">
        <v>180.66</v>
      </c>
    </row>
    <row r="668" spans="2:6">
      <c r="B668" t="s">
        <v>677</v>
      </c>
      <c r="D668" s="14">
        <v>42.48</v>
      </c>
      <c r="F668">
        <v>42.48</v>
      </c>
    </row>
    <row r="669" spans="2:6">
      <c r="B669" t="s">
        <v>678</v>
      </c>
      <c r="D669" s="14">
        <v>43.21</v>
      </c>
      <c r="F669">
        <v>43.21</v>
      </c>
    </row>
    <row r="670" spans="2:6">
      <c r="B670" t="s">
        <v>679</v>
      </c>
      <c r="D670" s="14">
        <v>98.27</v>
      </c>
      <c r="F670">
        <v>98.27</v>
      </c>
    </row>
    <row r="671" spans="2:6">
      <c r="B671" t="s">
        <v>680</v>
      </c>
      <c r="D671" s="14">
        <v>95.14</v>
      </c>
      <c r="F671">
        <v>95.14</v>
      </c>
    </row>
    <row r="672" spans="2:6">
      <c r="B672" t="s">
        <v>681</v>
      </c>
      <c r="D672" s="14">
        <v>16.760000000000002</v>
      </c>
      <c r="F672">
        <v>16.760000000000002</v>
      </c>
    </row>
    <row r="673" spans="2:6">
      <c r="B673" t="s">
        <v>682</v>
      </c>
      <c r="D673" s="14">
        <v>12.6</v>
      </c>
      <c r="F673">
        <v>12.6</v>
      </c>
    </row>
    <row r="674" spans="2:6">
      <c r="B674" t="s">
        <v>683</v>
      </c>
      <c r="D674" s="14">
        <v>33.799999999999997</v>
      </c>
      <c r="F674">
        <v>33.799999999999997</v>
      </c>
    </row>
    <row r="675" spans="2:6">
      <c r="B675" t="s">
        <v>684</v>
      </c>
      <c r="D675" s="14">
        <v>12.66</v>
      </c>
      <c r="F675">
        <v>12.66</v>
      </c>
    </row>
    <row r="676" spans="2:6">
      <c r="B676" t="s">
        <v>685</v>
      </c>
      <c r="D676" s="14">
        <v>44.09</v>
      </c>
      <c r="F676">
        <v>44.09</v>
      </c>
    </row>
    <row r="677" spans="2:6">
      <c r="B677" t="s">
        <v>686</v>
      </c>
      <c r="D677" s="14">
        <v>23.32</v>
      </c>
      <c r="F677">
        <v>23.32</v>
      </c>
    </row>
    <row r="678" spans="2:6">
      <c r="B678" t="s">
        <v>687</v>
      </c>
      <c r="D678" s="14">
        <v>32.72</v>
      </c>
      <c r="F678">
        <v>32.72</v>
      </c>
    </row>
    <row r="679" spans="2:6">
      <c r="B679" t="s">
        <v>688</v>
      </c>
      <c r="D679" s="14">
        <v>29.93</v>
      </c>
      <c r="F679">
        <v>29.93</v>
      </c>
    </row>
    <row r="680" spans="2:6">
      <c r="B680" t="s">
        <v>689</v>
      </c>
      <c r="D680" s="14">
        <v>62.94</v>
      </c>
      <c r="F680">
        <v>62.94</v>
      </c>
    </row>
    <row r="681" spans="2:6">
      <c r="B681" t="s">
        <v>690</v>
      </c>
      <c r="D681" s="14">
        <v>240.24</v>
      </c>
      <c r="F681">
        <v>240.24</v>
      </c>
    </row>
    <row r="682" spans="2:6">
      <c r="B682" t="s">
        <v>691</v>
      </c>
      <c r="D682" s="14">
        <v>15.21</v>
      </c>
      <c r="F682">
        <v>15.21</v>
      </c>
    </row>
    <row r="683" spans="2:6">
      <c r="B683" t="s">
        <v>692</v>
      </c>
      <c r="D683" s="14">
        <v>73.63</v>
      </c>
      <c r="F683">
        <v>73.63</v>
      </c>
    </row>
    <row r="684" spans="2:6">
      <c r="B684" t="s">
        <v>693</v>
      </c>
      <c r="D684" s="14">
        <v>78.989999999999995</v>
      </c>
      <c r="F684">
        <v>78.989999999999995</v>
      </c>
    </row>
    <row r="685" spans="2:6">
      <c r="B685" t="s">
        <v>694</v>
      </c>
      <c r="D685" s="14">
        <v>81.45</v>
      </c>
      <c r="F685">
        <v>81.45</v>
      </c>
    </row>
    <row r="686" spans="2:6">
      <c r="B686" t="s">
        <v>695</v>
      </c>
      <c r="D686" s="14">
        <v>117.6</v>
      </c>
      <c r="F686">
        <v>117.6</v>
      </c>
    </row>
    <row r="687" spans="2:6">
      <c r="B687" t="s">
        <v>696</v>
      </c>
      <c r="D687" s="14">
        <v>20.9</v>
      </c>
      <c r="F687">
        <v>20.9</v>
      </c>
    </row>
    <row r="688" spans="2:6">
      <c r="B688" t="s">
        <v>697</v>
      </c>
      <c r="D688" s="14">
        <v>47.48</v>
      </c>
      <c r="F688">
        <v>47.48</v>
      </c>
    </row>
    <row r="689" spans="2:6">
      <c r="B689" t="s">
        <v>698</v>
      </c>
      <c r="D689" s="14">
        <v>35.78</v>
      </c>
      <c r="F689">
        <v>35.78</v>
      </c>
    </row>
    <row r="690" spans="2:6">
      <c r="B690" t="s">
        <v>699</v>
      </c>
      <c r="D690" s="14">
        <v>25.2</v>
      </c>
      <c r="F690">
        <v>25.2</v>
      </c>
    </row>
    <row r="691" spans="2:6">
      <c r="B691" t="s">
        <v>700</v>
      </c>
      <c r="D691" s="14">
        <v>38.92</v>
      </c>
      <c r="F691">
        <v>38.92</v>
      </c>
    </row>
    <row r="692" spans="2:6">
      <c r="B692" t="s">
        <v>701</v>
      </c>
      <c r="D692" s="14">
        <v>258.26</v>
      </c>
      <c r="F692">
        <v>258.26</v>
      </c>
    </row>
    <row r="693" spans="2:6">
      <c r="B693" t="s">
        <v>702</v>
      </c>
      <c r="D693" s="14">
        <v>65.88</v>
      </c>
      <c r="F693">
        <v>65.88</v>
      </c>
    </row>
    <row r="694" spans="2:6">
      <c r="B694" t="s">
        <v>703</v>
      </c>
      <c r="D694" s="14">
        <v>107.24</v>
      </c>
      <c r="F694">
        <v>107.24</v>
      </c>
    </row>
    <row r="695" spans="2:6">
      <c r="B695" t="s">
        <v>704</v>
      </c>
      <c r="D695" s="14">
        <v>43.81</v>
      </c>
      <c r="F695">
        <v>43.81</v>
      </c>
    </row>
    <row r="696" spans="2:6">
      <c r="B696" t="s">
        <v>705</v>
      </c>
      <c r="D696" s="14">
        <v>34.549999999999997</v>
      </c>
      <c r="F696">
        <v>34.549999999999997</v>
      </c>
    </row>
    <row r="697" spans="2:6">
      <c r="B697" t="s">
        <v>706</v>
      </c>
      <c r="D697" s="14">
        <v>18.95</v>
      </c>
      <c r="F697">
        <v>18.95</v>
      </c>
    </row>
    <row r="698" spans="2:6">
      <c r="B698" t="s">
        <v>707</v>
      </c>
      <c r="D698" s="14">
        <v>29.4</v>
      </c>
      <c r="F698">
        <v>29.4</v>
      </c>
    </row>
    <row r="699" spans="2:6">
      <c r="B699" t="s">
        <v>708</v>
      </c>
      <c r="D699" s="14">
        <v>374</v>
      </c>
      <c r="F699">
        <v>374</v>
      </c>
    </row>
    <row r="700" spans="2:6">
      <c r="B700" t="s">
        <v>709</v>
      </c>
      <c r="D700" s="14">
        <v>54.12</v>
      </c>
      <c r="F700">
        <v>54.12</v>
      </c>
    </row>
    <row r="701" spans="2:6">
      <c r="B701" t="s">
        <v>710</v>
      </c>
      <c r="D701" s="14">
        <v>113.4</v>
      </c>
      <c r="F701">
        <v>113.4</v>
      </c>
    </row>
    <row r="702" spans="2:6">
      <c r="B702" t="s">
        <v>711</v>
      </c>
      <c r="D702" s="14">
        <v>27.29</v>
      </c>
      <c r="F702">
        <v>27.29</v>
      </c>
    </row>
    <row r="703" spans="2:6">
      <c r="B703" t="s">
        <v>712</v>
      </c>
      <c r="D703" s="14">
        <v>116.68</v>
      </c>
      <c r="F703">
        <v>116.68</v>
      </c>
    </row>
    <row r="704" spans="2:6">
      <c r="B704" t="s">
        <v>713</v>
      </c>
      <c r="D704" s="14">
        <v>70</v>
      </c>
      <c r="F704">
        <v>70</v>
      </c>
    </row>
    <row r="705" spans="2:6">
      <c r="B705" t="s">
        <v>714</v>
      </c>
      <c r="D705" s="14">
        <v>40.619999999999997</v>
      </c>
      <c r="F705">
        <v>40.619999999999997</v>
      </c>
    </row>
    <row r="706" spans="2:6">
      <c r="B706" t="s">
        <v>715</v>
      </c>
      <c r="D706" s="14">
        <v>31.8</v>
      </c>
      <c r="F706">
        <v>31.8</v>
      </c>
    </row>
    <row r="707" spans="2:6">
      <c r="B707" t="s">
        <v>716</v>
      </c>
      <c r="D707" s="14">
        <v>32.770000000000003</v>
      </c>
      <c r="F707">
        <v>32.770000000000003</v>
      </c>
    </row>
    <row r="708" spans="2:6">
      <c r="B708" t="s">
        <v>717</v>
      </c>
      <c r="D708" s="14">
        <v>315.32</v>
      </c>
      <c r="F708">
        <v>315.32</v>
      </c>
    </row>
    <row r="709" spans="2:6">
      <c r="B709" t="s">
        <v>718</v>
      </c>
      <c r="D709" s="14">
        <v>21.99</v>
      </c>
      <c r="F709">
        <v>21.99</v>
      </c>
    </row>
    <row r="710" spans="2:6">
      <c r="B710" t="s">
        <v>719</v>
      </c>
      <c r="D710" s="14">
        <v>42.29</v>
      </c>
      <c r="F710">
        <v>42.29</v>
      </c>
    </row>
    <row r="711" spans="2:6">
      <c r="B711" t="s">
        <v>720</v>
      </c>
      <c r="D711" s="14">
        <v>173.1</v>
      </c>
      <c r="F711">
        <v>173.1</v>
      </c>
    </row>
    <row r="712" spans="2:6">
      <c r="B712" t="s">
        <v>721</v>
      </c>
      <c r="D712" s="14">
        <v>36.130000000000003</v>
      </c>
      <c r="F712">
        <v>36.130000000000003</v>
      </c>
    </row>
    <row r="713" spans="2:6">
      <c r="B713" t="s">
        <v>722</v>
      </c>
      <c r="D713" s="14">
        <v>85.16</v>
      </c>
      <c r="F713">
        <v>85.16</v>
      </c>
    </row>
    <row r="714" spans="2:6">
      <c r="B714" t="s">
        <v>723</v>
      </c>
      <c r="D714" s="14">
        <v>95.07</v>
      </c>
      <c r="F714">
        <v>95.07</v>
      </c>
    </row>
    <row r="715" spans="2:6">
      <c r="B715" t="s">
        <v>724</v>
      </c>
      <c r="D715" s="14">
        <v>229.65</v>
      </c>
      <c r="F715">
        <v>229.65</v>
      </c>
    </row>
    <row r="716" spans="2:6">
      <c r="B716" t="s">
        <v>725</v>
      </c>
      <c r="D716" s="14">
        <v>15.48</v>
      </c>
      <c r="F716">
        <v>15.48</v>
      </c>
    </row>
    <row r="717" spans="2:6">
      <c r="B717" t="s">
        <v>726</v>
      </c>
      <c r="D717" s="14">
        <v>232.44</v>
      </c>
      <c r="F717">
        <v>232.44</v>
      </c>
    </row>
    <row r="718" spans="2:6">
      <c r="B718" t="s">
        <v>727</v>
      </c>
      <c r="D718" s="14">
        <v>143.51</v>
      </c>
      <c r="F718">
        <v>143.51</v>
      </c>
    </row>
    <row r="719" spans="2:6">
      <c r="B719" t="s">
        <v>728</v>
      </c>
      <c r="D719" s="14">
        <v>63.89</v>
      </c>
      <c r="F719">
        <v>63.89</v>
      </c>
    </row>
    <row r="720" spans="2:6">
      <c r="B720" t="s">
        <v>729</v>
      </c>
      <c r="D720" s="14">
        <v>54.97</v>
      </c>
      <c r="F720">
        <v>54.97</v>
      </c>
    </row>
    <row r="721" spans="2:6">
      <c r="B721" t="s">
        <v>730</v>
      </c>
      <c r="D721" s="14">
        <v>64.989999999999995</v>
      </c>
      <c r="F721">
        <v>64.989999999999995</v>
      </c>
    </row>
    <row r="722" spans="2:6">
      <c r="B722" t="s">
        <v>731</v>
      </c>
      <c r="D722" s="14">
        <v>52.32</v>
      </c>
      <c r="F722">
        <v>52.32</v>
      </c>
    </row>
    <row r="723" spans="2:6">
      <c r="B723" t="s">
        <v>732</v>
      </c>
      <c r="D723" s="14">
        <v>27.07</v>
      </c>
      <c r="F723">
        <v>27.07</v>
      </c>
    </row>
    <row r="724" spans="2:6">
      <c r="B724" t="s">
        <v>733</v>
      </c>
      <c r="D724" s="14">
        <v>430.24</v>
      </c>
      <c r="F724">
        <v>430.24</v>
      </c>
    </row>
    <row r="725" spans="2:6">
      <c r="B725" t="s">
        <v>734</v>
      </c>
      <c r="D725" s="14">
        <v>21.85</v>
      </c>
      <c r="F725">
        <v>21.85</v>
      </c>
    </row>
    <row r="726" spans="2:6">
      <c r="B726" t="s">
        <v>735</v>
      </c>
      <c r="D726" s="14">
        <v>118.07</v>
      </c>
      <c r="F726">
        <v>118.07</v>
      </c>
    </row>
    <row r="727" spans="2:6">
      <c r="B727" t="s">
        <v>736</v>
      </c>
      <c r="D727" s="14">
        <v>25.99</v>
      </c>
      <c r="F727">
        <v>25.99</v>
      </c>
    </row>
    <row r="728" spans="2:6">
      <c r="B728" t="s">
        <v>737</v>
      </c>
      <c r="D728" s="14">
        <v>18.489999999999998</v>
      </c>
      <c r="F728">
        <v>18.489999999999998</v>
      </c>
    </row>
    <row r="729" spans="2:6">
      <c r="B729" t="s">
        <v>738</v>
      </c>
      <c r="D729" s="14">
        <v>31.99</v>
      </c>
      <c r="F729">
        <v>31.99</v>
      </c>
    </row>
    <row r="730" spans="2:6">
      <c r="B730" t="s">
        <v>739</v>
      </c>
      <c r="D730" s="14">
        <v>64.989999999999995</v>
      </c>
      <c r="F730">
        <v>64.989999999999995</v>
      </c>
    </row>
    <row r="731" spans="2:6">
      <c r="B731" t="s">
        <v>740</v>
      </c>
      <c r="D731" s="14">
        <v>117.49</v>
      </c>
      <c r="F731">
        <v>117.49</v>
      </c>
    </row>
    <row r="732" spans="2:6">
      <c r="B732" t="s">
        <v>741</v>
      </c>
      <c r="D732" s="14">
        <v>28.76</v>
      </c>
      <c r="F732">
        <v>28.76</v>
      </c>
    </row>
    <row r="733" spans="2:6">
      <c r="B733" t="s">
        <v>742</v>
      </c>
      <c r="D733" s="14">
        <v>73.510000000000005</v>
      </c>
      <c r="F733">
        <v>73.510000000000005</v>
      </c>
    </row>
    <row r="734" spans="2:6">
      <c r="B734" t="s">
        <v>743</v>
      </c>
      <c r="D734" s="14">
        <v>44.5</v>
      </c>
      <c r="F734">
        <v>44.5</v>
      </c>
    </row>
    <row r="735" spans="2:6">
      <c r="B735" t="s">
        <v>744</v>
      </c>
      <c r="D735" s="14">
        <v>27.07</v>
      </c>
      <c r="F735">
        <v>27.07</v>
      </c>
    </row>
    <row r="736" spans="2:6">
      <c r="B736" t="s">
        <v>745</v>
      </c>
      <c r="D736" s="14">
        <v>200.31</v>
      </c>
      <c r="F736">
        <v>200.31</v>
      </c>
    </row>
    <row r="737" spans="2:6">
      <c r="B737" t="s">
        <v>746</v>
      </c>
      <c r="D737" s="14">
        <v>43.64</v>
      </c>
      <c r="F737">
        <v>43.64</v>
      </c>
    </row>
    <row r="738" spans="2:6">
      <c r="B738" t="s">
        <v>747</v>
      </c>
      <c r="D738" s="14">
        <v>51.02</v>
      </c>
      <c r="F738">
        <v>51.02</v>
      </c>
    </row>
    <row r="739" spans="2:6">
      <c r="B739" t="s">
        <v>748</v>
      </c>
      <c r="D739" s="14">
        <v>143.51</v>
      </c>
      <c r="F739">
        <v>143.51</v>
      </c>
    </row>
    <row r="740" spans="2:6">
      <c r="B740" t="s">
        <v>749</v>
      </c>
      <c r="D740" s="14">
        <v>69.989999999999995</v>
      </c>
      <c r="F740">
        <v>69.989999999999995</v>
      </c>
    </row>
    <row r="741" spans="2:6">
      <c r="B741" t="s">
        <v>750</v>
      </c>
      <c r="D741" s="14">
        <v>45.02</v>
      </c>
      <c r="F741">
        <v>45.02</v>
      </c>
    </row>
    <row r="742" spans="2:6">
      <c r="B742" t="s">
        <v>751</v>
      </c>
      <c r="D742" s="14">
        <v>44.78</v>
      </c>
      <c r="F742">
        <v>44.78</v>
      </c>
    </row>
    <row r="743" spans="2:6">
      <c r="B743" t="s">
        <v>752</v>
      </c>
      <c r="D743" s="14">
        <v>47.78</v>
      </c>
      <c r="F743">
        <v>47.78</v>
      </c>
    </row>
    <row r="744" spans="2:6">
      <c r="B744" t="s">
        <v>753</v>
      </c>
      <c r="D744" s="14">
        <v>264.48</v>
      </c>
      <c r="F744">
        <v>264.48</v>
      </c>
    </row>
    <row r="745" spans="2:6">
      <c r="B745" t="s">
        <v>754</v>
      </c>
      <c r="D745" s="14">
        <v>313.64</v>
      </c>
      <c r="F745">
        <v>313.64</v>
      </c>
    </row>
    <row r="746" spans="2:6">
      <c r="B746" t="s">
        <v>755</v>
      </c>
      <c r="D746" s="14">
        <v>90.8</v>
      </c>
      <c r="F746">
        <v>90.8</v>
      </c>
    </row>
    <row r="747" spans="2:6">
      <c r="B747" t="s">
        <v>756</v>
      </c>
      <c r="D747" s="14">
        <v>42.74</v>
      </c>
      <c r="F747">
        <v>42.74</v>
      </c>
    </row>
    <row r="748" spans="2:6">
      <c r="B748" t="s">
        <v>757</v>
      </c>
      <c r="D748" s="14">
        <v>23.64</v>
      </c>
      <c r="F748">
        <v>23.64</v>
      </c>
    </row>
    <row r="749" spans="2:6">
      <c r="B749" t="s">
        <v>758</v>
      </c>
      <c r="D749" s="14">
        <v>60.85</v>
      </c>
      <c r="F749">
        <v>60.85</v>
      </c>
    </row>
    <row r="750" spans="2:6">
      <c r="B750" t="s">
        <v>759</v>
      </c>
      <c r="D750" s="14">
        <v>28.76</v>
      </c>
      <c r="F750">
        <v>28.76</v>
      </c>
    </row>
    <row r="751" spans="2:6">
      <c r="B751" t="s">
        <v>760</v>
      </c>
      <c r="D751" s="14">
        <v>512.98</v>
      </c>
      <c r="F751">
        <v>512.98</v>
      </c>
    </row>
    <row r="752" spans="2:6">
      <c r="B752" t="s">
        <v>761</v>
      </c>
      <c r="D752" s="14">
        <v>59.74</v>
      </c>
      <c r="F752">
        <v>59.74</v>
      </c>
    </row>
    <row r="753" spans="2:6">
      <c r="B753" t="s">
        <v>762</v>
      </c>
      <c r="D753" s="14">
        <v>54.58</v>
      </c>
      <c r="F753">
        <v>54.58</v>
      </c>
    </row>
    <row r="754" spans="2:6">
      <c r="B754" t="s">
        <v>763</v>
      </c>
      <c r="D754" s="14">
        <v>38.65</v>
      </c>
      <c r="F754">
        <v>38.65</v>
      </c>
    </row>
    <row r="755" spans="2:6">
      <c r="B755" t="s">
        <v>764</v>
      </c>
      <c r="D755" s="14">
        <v>34.19</v>
      </c>
      <c r="F755">
        <v>34.19</v>
      </c>
    </row>
    <row r="756" spans="2:6">
      <c r="B756" t="s">
        <v>765</v>
      </c>
      <c r="D756" s="14">
        <v>112</v>
      </c>
      <c r="F756">
        <v>112</v>
      </c>
    </row>
    <row r="757" spans="2:6">
      <c r="B757" t="s">
        <v>766</v>
      </c>
      <c r="D757" s="14">
        <v>63.8</v>
      </c>
      <c r="F757">
        <v>63.8</v>
      </c>
    </row>
    <row r="758" spans="2:6">
      <c r="B758" t="s">
        <v>767</v>
      </c>
      <c r="D758" s="14">
        <v>32.94</v>
      </c>
      <c r="F758">
        <v>32.94</v>
      </c>
    </row>
    <row r="759" spans="2:6">
      <c r="B759" t="s">
        <v>768</v>
      </c>
      <c r="D759" s="14">
        <v>315.32</v>
      </c>
      <c r="F759">
        <v>315.32</v>
      </c>
    </row>
    <row r="760" spans="2:6">
      <c r="B760" t="s">
        <v>769</v>
      </c>
      <c r="D760" s="14">
        <v>501.82</v>
      </c>
      <c r="F760">
        <v>501.82</v>
      </c>
    </row>
    <row r="761" spans="2:6">
      <c r="B761" t="s">
        <v>770</v>
      </c>
      <c r="D761" s="14">
        <v>35</v>
      </c>
      <c r="F761">
        <v>35</v>
      </c>
    </row>
    <row r="762" spans="2:6">
      <c r="B762" t="s">
        <v>771</v>
      </c>
      <c r="D762" s="14">
        <v>14.73</v>
      </c>
      <c r="F762">
        <v>14.73</v>
      </c>
    </row>
    <row r="763" spans="2:6">
      <c r="B763" t="s">
        <v>772</v>
      </c>
      <c r="D763" s="14">
        <v>38.520000000000003</v>
      </c>
      <c r="F763">
        <v>38.520000000000003</v>
      </c>
    </row>
    <row r="764" spans="2:6">
      <c r="B764" t="s">
        <v>773</v>
      </c>
      <c r="D764" s="14">
        <v>19.29</v>
      </c>
      <c r="F764">
        <v>19.29</v>
      </c>
    </row>
    <row r="765" spans="2:6">
      <c r="B765" t="s">
        <v>774</v>
      </c>
      <c r="D765" s="14">
        <v>27.38</v>
      </c>
      <c r="F765">
        <v>27.38</v>
      </c>
    </row>
    <row r="766" spans="2:6">
      <c r="B766" t="s">
        <v>775</v>
      </c>
      <c r="D766" s="14">
        <v>597</v>
      </c>
      <c r="F766">
        <v>597</v>
      </c>
    </row>
    <row r="767" spans="2:6">
      <c r="B767" t="s">
        <v>776</v>
      </c>
      <c r="D767" s="14">
        <v>89.74</v>
      </c>
      <c r="F767">
        <v>89.74</v>
      </c>
    </row>
    <row r="768" spans="2:6">
      <c r="B768" t="s">
        <v>777</v>
      </c>
      <c r="D768" s="14">
        <v>46.87</v>
      </c>
      <c r="F768">
        <v>46.87</v>
      </c>
    </row>
    <row r="769" spans="2:6">
      <c r="B769" t="s">
        <v>778</v>
      </c>
      <c r="D769" s="14">
        <v>41.68</v>
      </c>
      <c r="F769">
        <v>41.68</v>
      </c>
    </row>
    <row r="770" spans="2:6">
      <c r="B770" t="s">
        <v>779</v>
      </c>
      <c r="D770" s="14">
        <v>440</v>
      </c>
      <c r="F770">
        <v>440</v>
      </c>
    </row>
    <row r="771" spans="2:6">
      <c r="B771" t="s">
        <v>780</v>
      </c>
      <c r="D771" s="14">
        <v>222.78</v>
      </c>
      <c r="F771">
        <v>222.78</v>
      </c>
    </row>
    <row r="772" spans="2:6">
      <c r="B772" t="s">
        <v>781</v>
      </c>
      <c r="D772" s="14">
        <v>15.27</v>
      </c>
      <c r="F772">
        <v>15.27</v>
      </c>
    </row>
    <row r="773" spans="2:6">
      <c r="B773" t="s">
        <v>782</v>
      </c>
      <c r="D773" s="14">
        <v>230.57</v>
      </c>
      <c r="F773">
        <v>230.57</v>
      </c>
    </row>
    <row r="774" spans="2:6">
      <c r="B774" t="s">
        <v>783</v>
      </c>
      <c r="D774" s="14">
        <v>228.23</v>
      </c>
      <c r="F774">
        <v>228.23</v>
      </c>
    </row>
    <row r="775" spans="2:6">
      <c r="B775" t="s">
        <v>784</v>
      </c>
      <c r="D775" s="14">
        <v>24.65</v>
      </c>
      <c r="F775">
        <v>24.65</v>
      </c>
    </row>
    <row r="776" spans="2:6">
      <c r="B776" t="s">
        <v>785</v>
      </c>
      <c r="D776" s="14">
        <v>50.5</v>
      </c>
      <c r="F776">
        <v>50.5</v>
      </c>
    </row>
    <row r="777" spans="2:6">
      <c r="B777" t="s">
        <v>786</v>
      </c>
      <c r="D777" s="14">
        <v>38.92</v>
      </c>
      <c r="F777">
        <v>38.92</v>
      </c>
    </row>
    <row r="778" spans="2:6">
      <c r="B778" t="s">
        <v>787</v>
      </c>
      <c r="D778" s="14">
        <v>228.23</v>
      </c>
      <c r="F778">
        <v>228.23</v>
      </c>
    </row>
    <row r="779" spans="2:6">
      <c r="B779" t="s">
        <v>788</v>
      </c>
      <c r="D779" s="14">
        <v>39.97</v>
      </c>
      <c r="F779">
        <v>39.97</v>
      </c>
    </row>
    <row r="780" spans="2:6">
      <c r="B780" t="s">
        <v>789</v>
      </c>
      <c r="D780" s="14">
        <v>23.45</v>
      </c>
      <c r="F780">
        <v>23.45</v>
      </c>
    </row>
    <row r="781" spans="2:6">
      <c r="B781" t="s">
        <v>790</v>
      </c>
      <c r="D781" s="14">
        <v>73.13</v>
      </c>
      <c r="F781">
        <v>73.13</v>
      </c>
    </row>
    <row r="782" spans="2:6">
      <c r="B782" t="s">
        <v>791</v>
      </c>
      <c r="D782" s="14">
        <v>224</v>
      </c>
      <c r="F782">
        <v>224</v>
      </c>
    </row>
    <row r="783" spans="2:6">
      <c r="B783" t="s">
        <v>792</v>
      </c>
      <c r="D783" s="14">
        <v>49.13</v>
      </c>
      <c r="F783">
        <v>49.13</v>
      </c>
    </row>
    <row r="784" spans="2:6">
      <c r="B784" t="s">
        <v>793</v>
      </c>
      <c r="D784" s="14">
        <v>112.18</v>
      </c>
      <c r="F784">
        <v>112.18</v>
      </c>
    </row>
    <row r="785" spans="2:6">
      <c r="B785" t="s">
        <v>794</v>
      </c>
      <c r="D785" s="14">
        <v>52.26</v>
      </c>
      <c r="F785">
        <v>52.26</v>
      </c>
    </row>
    <row r="786" spans="2:6">
      <c r="B786" t="s">
        <v>795</v>
      </c>
      <c r="D786" s="14">
        <v>48.18</v>
      </c>
      <c r="F786">
        <v>48.18</v>
      </c>
    </row>
    <row r="787" spans="2:6">
      <c r="B787" t="s">
        <v>796</v>
      </c>
      <c r="D787" s="14">
        <v>25.2</v>
      </c>
      <c r="F787">
        <v>25.2</v>
      </c>
    </row>
    <row r="788" spans="2:6">
      <c r="B788" t="s">
        <v>797</v>
      </c>
      <c r="D788" s="14">
        <v>93.48</v>
      </c>
      <c r="F788">
        <v>93.48</v>
      </c>
    </row>
    <row r="789" spans="2:6">
      <c r="B789" t="s">
        <v>798</v>
      </c>
      <c r="D789" s="14">
        <v>132.97</v>
      </c>
      <c r="F789">
        <v>132.97</v>
      </c>
    </row>
    <row r="790" spans="2:6">
      <c r="B790" t="s">
        <v>799</v>
      </c>
      <c r="D790" s="14">
        <v>27.38</v>
      </c>
      <c r="F790">
        <v>27.38</v>
      </c>
    </row>
    <row r="791" spans="2:6">
      <c r="B791" t="s">
        <v>800</v>
      </c>
      <c r="D791" s="14">
        <v>35.78</v>
      </c>
      <c r="F791">
        <v>35.78</v>
      </c>
    </row>
    <row r="792" spans="2:6">
      <c r="B792" t="s">
        <v>801</v>
      </c>
      <c r="D792" s="14">
        <v>12.75</v>
      </c>
      <c r="F792">
        <v>12.75</v>
      </c>
    </row>
    <row r="793" spans="2:6">
      <c r="B793" t="s">
        <v>802</v>
      </c>
      <c r="D793" s="14">
        <v>349.34</v>
      </c>
      <c r="F793">
        <v>349.34</v>
      </c>
    </row>
    <row r="794" spans="2:6">
      <c r="B794" t="s">
        <v>803</v>
      </c>
      <c r="D794" s="14">
        <v>60.8</v>
      </c>
      <c r="F794">
        <v>60.8</v>
      </c>
    </row>
    <row r="795" spans="2:6">
      <c r="B795" t="s">
        <v>804</v>
      </c>
      <c r="D795" s="14">
        <v>24.35</v>
      </c>
      <c r="F795">
        <v>24.35</v>
      </c>
    </row>
    <row r="796" spans="2:6">
      <c r="B796" t="s">
        <v>805</v>
      </c>
      <c r="D796" s="14">
        <v>51.62</v>
      </c>
      <c r="F796">
        <v>51.62</v>
      </c>
    </row>
    <row r="797" spans="2:6">
      <c r="B797" t="s">
        <v>806</v>
      </c>
      <c r="D797" s="14">
        <v>39.99</v>
      </c>
      <c r="F797">
        <v>39.99</v>
      </c>
    </row>
    <row r="798" spans="2:6">
      <c r="B798" t="s">
        <v>807</v>
      </c>
      <c r="D798" s="14">
        <v>41.68</v>
      </c>
      <c r="F798">
        <v>41.68</v>
      </c>
    </row>
    <row r="799" spans="2:6">
      <c r="B799" t="s">
        <v>808</v>
      </c>
      <c r="D799" s="14">
        <v>12.66</v>
      </c>
      <c r="F799">
        <v>12.66</v>
      </c>
    </row>
    <row r="800" spans="2:6">
      <c r="B800" t="s">
        <v>809</v>
      </c>
      <c r="D800" s="14">
        <v>19.68</v>
      </c>
      <c r="F800">
        <v>19.68</v>
      </c>
    </row>
    <row r="801" spans="2:6">
      <c r="B801" t="s">
        <v>810</v>
      </c>
      <c r="D801" s="14">
        <v>67.819999999999993</v>
      </c>
      <c r="F801">
        <v>67.819999999999993</v>
      </c>
    </row>
    <row r="802" spans="2:6">
      <c r="B802" t="s">
        <v>811</v>
      </c>
      <c r="D802" s="14">
        <v>123.62</v>
      </c>
      <c r="F802">
        <v>123.62</v>
      </c>
    </row>
    <row r="803" spans="2:6">
      <c r="B803" t="s">
        <v>812</v>
      </c>
      <c r="D803" s="14">
        <v>69.22</v>
      </c>
      <c r="F803">
        <v>69.22</v>
      </c>
    </row>
    <row r="804" spans="2:6">
      <c r="B804" t="s">
        <v>813</v>
      </c>
      <c r="D804" s="14">
        <v>418</v>
      </c>
      <c r="F804">
        <v>418</v>
      </c>
    </row>
    <row r="805" spans="2:6">
      <c r="B805" t="s">
        <v>814</v>
      </c>
      <c r="D805" s="14">
        <v>91.6</v>
      </c>
      <c r="F805">
        <v>91.6</v>
      </c>
    </row>
    <row r="806" spans="2:6">
      <c r="B806" t="s">
        <v>815</v>
      </c>
      <c r="D806" s="14">
        <v>72.25</v>
      </c>
      <c r="F806">
        <v>72.25</v>
      </c>
    </row>
    <row r="807" spans="2:6">
      <c r="B807" t="s">
        <v>816</v>
      </c>
      <c r="D807" s="14">
        <v>32.71</v>
      </c>
      <c r="F807">
        <v>32.71</v>
      </c>
    </row>
    <row r="808" spans="2:6">
      <c r="B808" t="s">
        <v>817</v>
      </c>
      <c r="D808" s="14">
        <v>276.27999999999997</v>
      </c>
      <c r="F808">
        <v>276.27999999999997</v>
      </c>
    </row>
    <row r="809" spans="2:6">
      <c r="B809" t="s">
        <v>818</v>
      </c>
      <c r="D809" s="14">
        <v>39.53</v>
      </c>
      <c r="F809">
        <v>39.53</v>
      </c>
    </row>
    <row r="810" spans="2:6">
      <c r="B810" t="s">
        <v>819</v>
      </c>
      <c r="D810" s="14">
        <v>17.39</v>
      </c>
      <c r="F810">
        <v>17.39</v>
      </c>
    </row>
    <row r="811" spans="2:6">
      <c r="B811" t="s">
        <v>820</v>
      </c>
      <c r="D811" s="14">
        <v>70.92</v>
      </c>
      <c r="F811">
        <v>70.92</v>
      </c>
    </row>
    <row r="812" spans="2:6">
      <c r="B812" t="s">
        <v>821</v>
      </c>
      <c r="D812" s="14">
        <v>84.28</v>
      </c>
      <c r="F812">
        <v>84.28</v>
      </c>
    </row>
    <row r="813" spans="2:6">
      <c r="B813" t="s">
        <v>822</v>
      </c>
      <c r="D813" s="14">
        <v>14.95</v>
      </c>
      <c r="F813">
        <v>14.95</v>
      </c>
    </row>
    <row r="814" spans="2:6">
      <c r="B814" t="s">
        <v>823</v>
      </c>
      <c r="D814" s="14">
        <v>143.51</v>
      </c>
      <c r="F814">
        <v>143.51</v>
      </c>
    </row>
    <row r="815" spans="2:6">
      <c r="B815" t="s">
        <v>824</v>
      </c>
      <c r="D815" s="14">
        <v>33.47</v>
      </c>
      <c r="F815">
        <v>33.47</v>
      </c>
    </row>
    <row r="816" spans="2:6">
      <c r="B816" t="s">
        <v>825</v>
      </c>
      <c r="D816" s="14">
        <v>54.7</v>
      </c>
      <c r="F816">
        <v>54.7</v>
      </c>
    </row>
    <row r="817" spans="2:6">
      <c r="B817" t="s">
        <v>826</v>
      </c>
      <c r="D817" s="14">
        <v>776.1</v>
      </c>
      <c r="F817">
        <v>776.1</v>
      </c>
    </row>
    <row r="818" spans="2:6">
      <c r="B818" t="s">
        <v>827</v>
      </c>
      <c r="D818" s="14">
        <v>31.99</v>
      </c>
      <c r="F818">
        <v>31.99</v>
      </c>
    </row>
    <row r="819" spans="2:6">
      <c r="B819" t="s">
        <v>828</v>
      </c>
      <c r="D819" s="14">
        <v>218.14</v>
      </c>
      <c r="F819">
        <v>218.14</v>
      </c>
    </row>
    <row r="820" spans="2:6">
      <c r="B820" t="s">
        <v>829</v>
      </c>
      <c r="D820" s="14">
        <v>37.979999999999997</v>
      </c>
      <c r="F820">
        <v>37.979999999999997</v>
      </c>
    </row>
    <row r="821" spans="2:6">
      <c r="B821" t="s">
        <v>830</v>
      </c>
      <c r="D821" s="14">
        <v>57.52</v>
      </c>
      <c r="F821">
        <v>57.52</v>
      </c>
    </row>
    <row r="822" spans="2:6">
      <c r="B822" t="s">
        <v>831</v>
      </c>
      <c r="D822" s="14">
        <v>31.99</v>
      </c>
      <c r="F822">
        <v>31.99</v>
      </c>
    </row>
    <row r="823" spans="2:6">
      <c r="B823" t="s">
        <v>832</v>
      </c>
      <c r="D823" s="14">
        <v>23.07</v>
      </c>
      <c r="F823">
        <v>23.07</v>
      </c>
    </row>
    <row r="824" spans="2:6">
      <c r="B824" t="s">
        <v>833</v>
      </c>
      <c r="D824" s="14">
        <v>22.25</v>
      </c>
      <c r="F824">
        <v>22.25</v>
      </c>
    </row>
    <row r="825" spans="2:6">
      <c r="B825" t="s">
        <v>834</v>
      </c>
      <c r="D825" s="14">
        <v>49.49</v>
      </c>
      <c r="F825">
        <v>49.49</v>
      </c>
    </row>
    <row r="826" spans="2:6">
      <c r="B826" t="s">
        <v>835</v>
      </c>
      <c r="D826" s="14">
        <v>32.71</v>
      </c>
      <c r="F826">
        <v>32.71</v>
      </c>
    </row>
    <row r="827" spans="2:6">
      <c r="B827" t="s">
        <v>836</v>
      </c>
      <c r="D827" s="14">
        <v>41.82</v>
      </c>
      <c r="F827">
        <v>41.82</v>
      </c>
    </row>
    <row r="828" spans="2:6">
      <c r="B828" t="s">
        <v>837</v>
      </c>
      <c r="D828" s="14">
        <v>169.3</v>
      </c>
      <c r="F828">
        <v>169.3</v>
      </c>
    </row>
    <row r="829" spans="2:6">
      <c r="B829" t="s">
        <v>838</v>
      </c>
      <c r="D829" s="14">
        <v>56.52</v>
      </c>
      <c r="F829">
        <v>56.52</v>
      </c>
    </row>
    <row r="830" spans="2:6">
      <c r="B830" t="s">
        <v>839</v>
      </c>
      <c r="D830" s="14">
        <v>45.8</v>
      </c>
      <c r="F830">
        <v>45.8</v>
      </c>
    </row>
    <row r="831" spans="2:6">
      <c r="B831" t="s">
        <v>840</v>
      </c>
      <c r="D831" s="14">
        <v>108.06</v>
      </c>
      <c r="F831">
        <v>108.06</v>
      </c>
    </row>
    <row r="832" spans="2:6">
      <c r="B832" t="s">
        <v>841</v>
      </c>
      <c r="D832" s="14">
        <v>137.28</v>
      </c>
      <c r="F832">
        <v>137.28</v>
      </c>
    </row>
    <row r="833" spans="2:6">
      <c r="B833" t="s">
        <v>842</v>
      </c>
      <c r="D833" s="14">
        <v>31.26</v>
      </c>
      <c r="F833">
        <v>31.26</v>
      </c>
    </row>
    <row r="834" spans="2:6">
      <c r="B834" t="s">
        <v>843</v>
      </c>
      <c r="D834" s="14">
        <v>25.53</v>
      </c>
      <c r="F834">
        <v>25.53</v>
      </c>
    </row>
    <row r="835" spans="2:6">
      <c r="B835" t="s">
        <v>844</v>
      </c>
      <c r="D835" s="14">
        <v>389.34</v>
      </c>
      <c r="F835">
        <v>389.34</v>
      </c>
    </row>
    <row r="836" spans="2:6">
      <c r="B836" t="s">
        <v>845</v>
      </c>
      <c r="D836" s="14">
        <v>52.3</v>
      </c>
      <c r="F836">
        <v>52.3</v>
      </c>
    </row>
    <row r="837" spans="2:6">
      <c r="B837" t="s">
        <v>846</v>
      </c>
      <c r="D837" s="14">
        <v>57.94</v>
      </c>
      <c r="F837">
        <v>57.94</v>
      </c>
    </row>
    <row r="838" spans="2:6">
      <c r="B838" t="s">
        <v>847</v>
      </c>
      <c r="D838" s="14">
        <v>51.02</v>
      </c>
      <c r="F838">
        <v>51.02</v>
      </c>
    </row>
    <row r="839" spans="2:6">
      <c r="B839" t="s">
        <v>848</v>
      </c>
      <c r="D839" s="14">
        <v>214.09</v>
      </c>
      <c r="F839">
        <v>214.09</v>
      </c>
    </row>
    <row r="840" spans="2:6">
      <c r="B840" t="s">
        <v>849</v>
      </c>
      <c r="D840" s="14">
        <v>13.36</v>
      </c>
      <c r="F840">
        <v>13.36</v>
      </c>
    </row>
    <row r="841" spans="2:6">
      <c r="B841" t="s">
        <v>850</v>
      </c>
      <c r="D841" s="14">
        <v>285.88</v>
      </c>
      <c r="F841">
        <v>285.88</v>
      </c>
    </row>
    <row r="842" spans="2:6">
      <c r="B842" t="s">
        <v>851</v>
      </c>
      <c r="D842" s="14">
        <v>13.69</v>
      </c>
      <c r="F842">
        <v>13.69</v>
      </c>
    </row>
    <row r="843" spans="2:6">
      <c r="B843" t="s">
        <v>852</v>
      </c>
      <c r="D843" s="14">
        <v>40.32</v>
      </c>
      <c r="F843">
        <v>40.32</v>
      </c>
    </row>
    <row r="844" spans="2:6">
      <c r="B844" t="s">
        <v>853</v>
      </c>
      <c r="D844" s="14">
        <v>12.58</v>
      </c>
      <c r="F844">
        <v>12.58</v>
      </c>
    </row>
    <row r="845" spans="2:6">
      <c r="B845" t="s">
        <v>854</v>
      </c>
      <c r="D845" s="14">
        <v>59.51</v>
      </c>
      <c r="F845">
        <v>59.51</v>
      </c>
    </row>
    <row r="846" spans="2:6">
      <c r="B846" t="s">
        <v>855</v>
      </c>
      <c r="D846" s="14">
        <v>104.86</v>
      </c>
      <c r="F846">
        <v>104.86</v>
      </c>
    </row>
    <row r="847" spans="2:6">
      <c r="B847" t="s">
        <v>856</v>
      </c>
      <c r="D847" s="14">
        <v>74</v>
      </c>
      <c r="F847">
        <v>74</v>
      </c>
    </row>
    <row r="848" spans="2:6">
      <c r="B848" t="s">
        <v>857</v>
      </c>
      <c r="D848" s="14">
        <v>249.06</v>
      </c>
      <c r="F848">
        <v>249.06</v>
      </c>
    </row>
    <row r="849" spans="2:6">
      <c r="B849" t="s">
        <v>858</v>
      </c>
      <c r="D849" s="14">
        <v>463.44</v>
      </c>
      <c r="F849">
        <v>463.44</v>
      </c>
    </row>
    <row r="850" spans="2:6">
      <c r="B850" t="s">
        <v>859</v>
      </c>
      <c r="D850" s="14">
        <v>123.80000000000001</v>
      </c>
      <c r="F850">
        <v>123.80000000000001</v>
      </c>
    </row>
    <row r="851" spans="2:6">
      <c r="B851" t="s">
        <v>860</v>
      </c>
      <c r="D851" s="14">
        <v>32.94</v>
      </c>
      <c r="F851">
        <v>32.94</v>
      </c>
    </row>
    <row r="852" spans="2:6">
      <c r="B852" t="s">
        <v>861</v>
      </c>
      <c r="D852" s="14">
        <v>57.15</v>
      </c>
      <c r="F852">
        <v>57.15</v>
      </c>
    </row>
    <row r="853" spans="2:6">
      <c r="B853" t="s">
        <v>862</v>
      </c>
      <c r="D853" s="14">
        <v>22.55</v>
      </c>
      <c r="F853">
        <v>22.55</v>
      </c>
    </row>
    <row r="854" spans="2:6">
      <c r="B854" t="s">
        <v>863</v>
      </c>
      <c r="D854" s="14">
        <v>164.45</v>
      </c>
      <c r="F854">
        <v>164.45</v>
      </c>
    </row>
    <row r="855" spans="2:6">
      <c r="B855" t="s">
        <v>864</v>
      </c>
      <c r="D855" s="14">
        <v>143.51</v>
      </c>
      <c r="F855">
        <v>143.51</v>
      </c>
    </row>
    <row r="856" spans="2:6">
      <c r="B856" t="s">
        <v>865</v>
      </c>
      <c r="D856" s="14">
        <v>52.32</v>
      </c>
      <c r="F856">
        <v>52.32</v>
      </c>
    </row>
    <row r="857" spans="2:6">
      <c r="B857" t="s">
        <v>866</v>
      </c>
      <c r="D857" s="14">
        <v>76.61</v>
      </c>
      <c r="F857">
        <v>76.61</v>
      </c>
    </row>
    <row r="858" spans="2:6">
      <c r="B858" t="s">
        <v>867</v>
      </c>
      <c r="D858" s="14">
        <v>5.94</v>
      </c>
      <c r="F858">
        <v>5.94</v>
      </c>
    </row>
    <row r="859" spans="2:6">
      <c r="B859" t="s">
        <v>868</v>
      </c>
      <c r="D859" s="14">
        <v>42.89</v>
      </c>
      <c r="F859">
        <v>42.89</v>
      </c>
    </row>
    <row r="860" spans="2:6">
      <c r="B860" t="s">
        <v>869</v>
      </c>
      <c r="D860" s="14">
        <v>52.82</v>
      </c>
      <c r="F860">
        <v>52.82</v>
      </c>
    </row>
    <row r="861" spans="2:6">
      <c r="B861" t="s">
        <v>870</v>
      </c>
      <c r="D861" s="14">
        <v>225.91</v>
      </c>
      <c r="F861">
        <v>225.91</v>
      </c>
    </row>
    <row r="862" spans="2:6">
      <c r="B862" t="s">
        <v>871</v>
      </c>
      <c r="D862" s="14">
        <v>81.7</v>
      </c>
      <c r="F862">
        <v>81.7</v>
      </c>
    </row>
    <row r="863" spans="2:6">
      <c r="B863" t="s">
        <v>872</v>
      </c>
      <c r="D863" s="14">
        <v>113.9</v>
      </c>
      <c r="F863">
        <v>113.9</v>
      </c>
    </row>
    <row r="864" spans="2:6">
      <c r="B864" t="s">
        <v>873</v>
      </c>
      <c r="D864" s="14">
        <v>374</v>
      </c>
      <c r="F864">
        <v>374</v>
      </c>
    </row>
    <row r="865" spans="2:6">
      <c r="B865" t="s">
        <v>874</v>
      </c>
      <c r="D865" s="14">
        <v>15.25</v>
      </c>
      <c r="F865">
        <v>15.25</v>
      </c>
    </row>
    <row r="866" spans="2:6">
      <c r="B866" t="s">
        <v>875</v>
      </c>
      <c r="D866" s="14">
        <v>96.13</v>
      </c>
      <c r="F866">
        <v>96.13</v>
      </c>
    </row>
    <row r="867" spans="2:6">
      <c r="B867" t="s">
        <v>876</v>
      </c>
      <c r="D867" s="14">
        <v>19.78</v>
      </c>
      <c r="F867">
        <v>19.78</v>
      </c>
    </row>
    <row r="868" spans="2:6">
      <c r="B868" t="s">
        <v>877</v>
      </c>
      <c r="D868" s="14">
        <v>67.03</v>
      </c>
      <c r="F868">
        <v>67.03</v>
      </c>
    </row>
    <row r="869" spans="2:6">
      <c r="B869" t="s">
        <v>878</v>
      </c>
      <c r="D869" s="14">
        <v>12.59</v>
      </c>
      <c r="F869">
        <v>12.59</v>
      </c>
    </row>
    <row r="870" spans="2:6">
      <c r="B870" t="s">
        <v>879</v>
      </c>
      <c r="D870" s="14">
        <v>37.83</v>
      </c>
      <c r="F870">
        <v>37.83</v>
      </c>
    </row>
    <row r="871" spans="2:6">
      <c r="B871" t="s">
        <v>880</v>
      </c>
      <c r="D871" s="14">
        <v>171.72</v>
      </c>
      <c r="F871">
        <v>171.72</v>
      </c>
    </row>
    <row r="872" spans="2:6">
      <c r="B872" t="s">
        <v>881</v>
      </c>
      <c r="D872" s="14">
        <v>82.01</v>
      </c>
      <c r="F872">
        <v>82.01</v>
      </c>
    </row>
    <row r="873" spans="2:6">
      <c r="B873" t="s">
        <v>882</v>
      </c>
      <c r="D873" s="14">
        <v>35.700000000000003</v>
      </c>
      <c r="F873">
        <v>35.700000000000003</v>
      </c>
    </row>
    <row r="874" spans="2:6">
      <c r="B874" t="s">
        <v>883</v>
      </c>
      <c r="D874" s="14">
        <v>28.47</v>
      </c>
      <c r="F874">
        <v>28.47</v>
      </c>
    </row>
    <row r="875" spans="2:6">
      <c r="B875" t="s">
        <v>884</v>
      </c>
      <c r="D875" s="14">
        <v>107.24</v>
      </c>
      <c r="F875">
        <v>107.24</v>
      </c>
    </row>
    <row r="876" spans="2:6">
      <c r="B876" t="s">
        <v>885</v>
      </c>
      <c r="D876" s="14">
        <v>38.24</v>
      </c>
      <c r="F876">
        <v>38.24</v>
      </c>
    </row>
    <row r="877" spans="2:6">
      <c r="B877" t="s">
        <v>886</v>
      </c>
      <c r="D877" s="14">
        <v>38.82</v>
      </c>
      <c r="F877">
        <v>38.82</v>
      </c>
    </row>
    <row r="878" spans="2:6">
      <c r="B878" t="s">
        <v>887</v>
      </c>
      <c r="D878" s="14">
        <v>104.61</v>
      </c>
      <c r="F878">
        <v>104.61</v>
      </c>
    </row>
    <row r="879" spans="2:6">
      <c r="B879" t="s">
        <v>888</v>
      </c>
      <c r="D879" s="14">
        <v>76.72</v>
      </c>
      <c r="F879">
        <v>76.72</v>
      </c>
    </row>
    <row r="880" spans="2:6">
      <c r="B880" t="s">
        <v>889</v>
      </c>
      <c r="D880" s="14">
        <v>60.84</v>
      </c>
      <c r="F880">
        <v>60.84</v>
      </c>
    </row>
    <row r="881" spans="2:6">
      <c r="B881" t="s">
        <v>890</v>
      </c>
      <c r="D881" s="14">
        <v>107.46</v>
      </c>
      <c r="F881">
        <v>107.46</v>
      </c>
    </row>
    <row r="882" spans="2:6">
      <c r="B882" t="s">
        <v>891</v>
      </c>
      <c r="D882" s="14">
        <v>66.58</v>
      </c>
      <c r="F882">
        <v>66.58</v>
      </c>
    </row>
    <row r="883" spans="2:6">
      <c r="B883" t="s">
        <v>892</v>
      </c>
      <c r="D883" s="14">
        <v>37.479999999999997</v>
      </c>
      <c r="F883">
        <v>37.479999999999997</v>
      </c>
    </row>
    <row r="884" spans="2:6">
      <c r="B884" t="s">
        <v>893</v>
      </c>
      <c r="D884" s="14">
        <v>66.33</v>
      </c>
      <c r="F884">
        <v>66.33</v>
      </c>
    </row>
    <row r="885" spans="2:6">
      <c r="B885" t="s">
        <v>894</v>
      </c>
      <c r="D885" s="14">
        <v>63.89</v>
      </c>
      <c r="F885">
        <v>63.89</v>
      </c>
    </row>
    <row r="886" spans="2:6">
      <c r="B886" t="s">
        <v>895</v>
      </c>
      <c r="D886" s="14">
        <v>83.08</v>
      </c>
      <c r="F886">
        <v>83.08</v>
      </c>
    </row>
    <row r="887" spans="2:6">
      <c r="B887" t="s">
        <v>896</v>
      </c>
      <c r="D887" s="14">
        <v>29.63</v>
      </c>
      <c r="F887">
        <v>29.63</v>
      </c>
    </row>
    <row r="888" spans="2:6">
      <c r="B888" t="s">
        <v>897</v>
      </c>
      <c r="D888" s="14">
        <v>41.73</v>
      </c>
      <c r="F888">
        <v>41.73</v>
      </c>
    </row>
    <row r="889" spans="2:6">
      <c r="B889" t="s">
        <v>898</v>
      </c>
      <c r="D889" s="14">
        <v>11.22</v>
      </c>
      <c r="F889">
        <v>11.22</v>
      </c>
    </row>
    <row r="890" spans="2:6">
      <c r="B890" t="s">
        <v>899</v>
      </c>
      <c r="D890" s="14">
        <v>11.24</v>
      </c>
      <c r="F890">
        <v>11.24</v>
      </c>
    </row>
    <row r="891" spans="2:6">
      <c r="B891" t="s">
        <v>900</v>
      </c>
      <c r="D891" s="14">
        <v>106.4</v>
      </c>
      <c r="F891">
        <v>106.4</v>
      </c>
    </row>
    <row r="892" spans="2:6">
      <c r="B892" t="s">
        <v>901</v>
      </c>
      <c r="D892" s="14">
        <v>331.87</v>
      </c>
      <c r="F892">
        <v>331.87</v>
      </c>
    </row>
    <row r="893" spans="2:6">
      <c r="B893" t="s">
        <v>902</v>
      </c>
      <c r="D893" s="14">
        <v>47.76</v>
      </c>
      <c r="F893">
        <v>47.76</v>
      </c>
    </row>
    <row r="894" spans="2:6">
      <c r="B894" t="s">
        <v>903</v>
      </c>
      <c r="D894" s="14">
        <v>92.2</v>
      </c>
      <c r="F894">
        <v>92.2</v>
      </c>
    </row>
    <row r="895" spans="2:6">
      <c r="B895" t="s">
        <v>904</v>
      </c>
      <c r="D895" s="14">
        <v>41.68</v>
      </c>
      <c r="F895">
        <v>41.68</v>
      </c>
    </row>
    <row r="896" spans="2:6">
      <c r="B896" t="s">
        <v>905</v>
      </c>
      <c r="D896" s="14">
        <v>224.36</v>
      </c>
      <c r="F896">
        <v>224.36</v>
      </c>
    </row>
    <row r="897" spans="2:6">
      <c r="B897" t="s">
        <v>906</v>
      </c>
      <c r="D897" s="14">
        <v>605.64</v>
      </c>
      <c r="F897">
        <v>605.64</v>
      </c>
    </row>
    <row r="898" spans="2:6">
      <c r="B898" t="s">
        <v>907</v>
      </c>
      <c r="D898" s="14">
        <v>440</v>
      </c>
      <c r="F898">
        <v>440</v>
      </c>
    </row>
    <row r="899" spans="2:6">
      <c r="B899" t="s">
        <v>908</v>
      </c>
      <c r="D899" s="14">
        <v>225.2</v>
      </c>
      <c r="F899">
        <v>225.2</v>
      </c>
    </row>
    <row r="900" spans="2:6">
      <c r="B900" t="s">
        <v>909</v>
      </c>
      <c r="D900" s="14">
        <v>89.71</v>
      </c>
      <c r="F900">
        <v>89.71</v>
      </c>
    </row>
    <row r="901" spans="2:6">
      <c r="B901" t="s">
        <v>910</v>
      </c>
      <c r="D901" s="14">
        <v>39.97</v>
      </c>
      <c r="F901">
        <v>39.97</v>
      </c>
    </row>
    <row r="902" spans="2:6">
      <c r="B902" t="s">
        <v>911</v>
      </c>
      <c r="D902" s="14">
        <v>44.58</v>
      </c>
      <c r="F902">
        <v>44.58</v>
      </c>
    </row>
    <row r="903" spans="2:6">
      <c r="B903" t="s">
        <v>912</v>
      </c>
      <c r="D903" s="14">
        <v>498.08</v>
      </c>
      <c r="F903">
        <v>498.08</v>
      </c>
    </row>
    <row r="904" spans="2:6">
      <c r="B904" t="s">
        <v>913</v>
      </c>
      <c r="D904" s="14">
        <v>216.82</v>
      </c>
      <c r="F904">
        <v>216.82</v>
      </c>
    </row>
    <row r="905" spans="2:6">
      <c r="B905" t="s">
        <v>914</v>
      </c>
      <c r="D905" s="14">
        <v>98.27</v>
      </c>
      <c r="F905">
        <v>98.27</v>
      </c>
    </row>
    <row r="906" spans="2:6">
      <c r="B906" t="s">
        <v>915</v>
      </c>
      <c r="D906" s="14">
        <v>53.61</v>
      </c>
      <c r="F906">
        <v>53.61</v>
      </c>
    </row>
    <row r="907" spans="2:6">
      <c r="B907" t="s">
        <v>916</v>
      </c>
      <c r="D907" s="14">
        <v>143.51</v>
      </c>
      <c r="F907">
        <v>143.51</v>
      </c>
    </row>
    <row r="908" spans="2:6">
      <c r="B908" t="s">
        <v>917</v>
      </c>
      <c r="D908" s="14">
        <v>501.82</v>
      </c>
      <c r="F908">
        <v>501.82</v>
      </c>
    </row>
    <row r="909" spans="2:6">
      <c r="B909" t="s">
        <v>918</v>
      </c>
      <c r="D909" s="14">
        <v>189.05</v>
      </c>
      <c r="F909">
        <v>189.05</v>
      </c>
    </row>
    <row r="910" spans="2:6">
      <c r="B910" t="s">
        <v>919</v>
      </c>
      <c r="D910" s="14">
        <v>28.47</v>
      </c>
      <c r="F910">
        <v>28.47</v>
      </c>
    </row>
    <row r="911" spans="2:6">
      <c r="B911" t="s">
        <v>920</v>
      </c>
      <c r="D911" s="14">
        <v>308</v>
      </c>
      <c r="F911">
        <v>308</v>
      </c>
    </row>
    <row r="912" spans="2:6">
      <c r="B912" t="s">
        <v>921</v>
      </c>
      <c r="D912" s="14">
        <v>105.28</v>
      </c>
      <c r="F912">
        <v>105.28</v>
      </c>
    </row>
    <row r="913" spans="2:6">
      <c r="B913" t="s">
        <v>922</v>
      </c>
      <c r="D913" s="14">
        <v>222.46</v>
      </c>
      <c r="F913">
        <v>222.46</v>
      </c>
    </row>
    <row r="914" spans="2:6">
      <c r="B914" t="s">
        <v>923</v>
      </c>
      <c r="D914" s="14">
        <v>143.51</v>
      </c>
      <c r="F914">
        <v>143.51</v>
      </c>
    </row>
    <row r="915" spans="2:6">
      <c r="B915" t="s">
        <v>924</v>
      </c>
      <c r="D915" s="14">
        <v>54.58</v>
      </c>
      <c r="F915">
        <v>54.58</v>
      </c>
    </row>
    <row r="916" spans="2:6">
      <c r="B916" t="s">
        <v>925</v>
      </c>
      <c r="D916" s="14">
        <v>611.88</v>
      </c>
      <c r="F916">
        <v>611.88</v>
      </c>
    </row>
    <row r="917" spans="2:6">
      <c r="B917" t="s">
        <v>926</v>
      </c>
      <c r="D917" s="14">
        <v>60.85</v>
      </c>
      <c r="F917">
        <v>60.85</v>
      </c>
    </row>
    <row r="918" spans="2:6">
      <c r="B918" t="s">
        <v>927</v>
      </c>
      <c r="D918" s="14">
        <v>48.75</v>
      </c>
      <c r="F918">
        <v>48.75</v>
      </c>
    </row>
    <row r="919" spans="2:6">
      <c r="B919" t="s">
        <v>928</v>
      </c>
      <c r="D919" s="14">
        <v>219.83</v>
      </c>
      <c r="F919">
        <v>219.83</v>
      </c>
    </row>
    <row r="920" spans="2:6">
      <c r="B920" t="s">
        <v>929</v>
      </c>
      <c r="D920" s="14">
        <v>77.39</v>
      </c>
      <c r="F920">
        <v>77.39</v>
      </c>
    </row>
    <row r="921" spans="2:6">
      <c r="B921" t="s">
        <v>930</v>
      </c>
      <c r="D921" s="14">
        <v>585.64</v>
      </c>
      <c r="F921">
        <v>585.64</v>
      </c>
    </row>
    <row r="922" spans="2:6">
      <c r="B922" t="s">
        <v>931</v>
      </c>
      <c r="D922" s="14">
        <v>833.3</v>
      </c>
      <c r="F922">
        <v>833.3</v>
      </c>
    </row>
    <row r="923" spans="2:6">
      <c r="B923" t="s">
        <v>932</v>
      </c>
      <c r="D923" s="14">
        <v>22.25</v>
      </c>
      <c r="F923">
        <v>22.25</v>
      </c>
    </row>
    <row r="924" spans="2:6">
      <c r="B924" t="s">
        <v>933</v>
      </c>
      <c r="D924" s="14">
        <v>42.12</v>
      </c>
      <c r="F924">
        <v>42.12</v>
      </c>
    </row>
    <row r="925" spans="2:6">
      <c r="B925" t="s">
        <v>934</v>
      </c>
      <c r="D925" s="14">
        <v>20.16</v>
      </c>
      <c r="F925">
        <v>20.16</v>
      </c>
    </row>
    <row r="926" spans="2:6">
      <c r="B926" t="s">
        <v>935</v>
      </c>
      <c r="D926" s="14">
        <v>23.51</v>
      </c>
      <c r="F926">
        <v>23.51</v>
      </c>
    </row>
    <row r="927" spans="2:6">
      <c r="B927" t="s">
        <v>936</v>
      </c>
      <c r="D927" s="14">
        <v>29.68</v>
      </c>
      <c r="F927">
        <v>29.68</v>
      </c>
    </row>
    <row r="928" spans="2:6">
      <c r="B928" t="s">
        <v>937</v>
      </c>
      <c r="D928" s="14">
        <v>11.22</v>
      </c>
      <c r="F928">
        <v>11.22</v>
      </c>
    </row>
    <row r="929" spans="2:6">
      <c r="B929" t="s">
        <v>938</v>
      </c>
      <c r="D929" s="14">
        <v>26.5</v>
      </c>
      <c r="F929">
        <v>26.5</v>
      </c>
    </row>
    <row r="930" spans="2:6">
      <c r="B930" t="s">
        <v>939</v>
      </c>
      <c r="D930" s="14">
        <v>32.46</v>
      </c>
      <c r="F930">
        <v>32.46</v>
      </c>
    </row>
    <row r="931" spans="2:6">
      <c r="B931" t="s">
        <v>940</v>
      </c>
      <c r="D931" s="14">
        <v>71.2</v>
      </c>
      <c r="F931">
        <v>71.2</v>
      </c>
    </row>
    <row r="932" spans="2:6">
      <c r="B932" t="s">
        <v>941</v>
      </c>
      <c r="D932" s="14">
        <v>73.7</v>
      </c>
      <c r="F932">
        <v>73.7</v>
      </c>
    </row>
    <row r="933" spans="2:6">
      <c r="B933" t="s">
        <v>942</v>
      </c>
      <c r="D933" s="14">
        <v>75.900000000000006</v>
      </c>
      <c r="F933">
        <v>75.900000000000006</v>
      </c>
    </row>
    <row r="934" spans="2:6">
      <c r="B934" t="s">
        <v>943</v>
      </c>
      <c r="D934" s="14">
        <v>128.69</v>
      </c>
      <c r="F934">
        <v>128.69</v>
      </c>
    </row>
    <row r="935" spans="2:6">
      <c r="B935" t="s">
        <v>944</v>
      </c>
      <c r="D935" s="14">
        <v>30.16</v>
      </c>
      <c r="F935">
        <v>30.16</v>
      </c>
    </row>
    <row r="936" spans="2:6">
      <c r="B936" t="s">
        <v>945</v>
      </c>
      <c r="D936" s="14">
        <v>59.74</v>
      </c>
      <c r="F936">
        <v>59.74</v>
      </c>
    </row>
    <row r="937" spans="2:6">
      <c r="B937" t="s">
        <v>946</v>
      </c>
      <c r="D937" s="14">
        <v>315.32</v>
      </c>
      <c r="F937">
        <v>315.32</v>
      </c>
    </row>
    <row r="938" spans="2:6">
      <c r="B938" t="s">
        <v>947</v>
      </c>
      <c r="D938" s="14">
        <v>125.22</v>
      </c>
      <c r="F938">
        <v>125.22</v>
      </c>
    </row>
    <row r="939" spans="2:6">
      <c r="B939" t="s">
        <v>948</v>
      </c>
      <c r="D939" s="14">
        <v>84.44</v>
      </c>
      <c r="F939">
        <v>84.44</v>
      </c>
    </row>
    <row r="940" spans="2:6">
      <c r="B940" t="s">
        <v>949</v>
      </c>
      <c r="D940" s="14">
        <v>83.36</v>
      </c>
      <c r="F940">
        <v>83.36</v>
      </c>
    </row>
    <row r="941" spans="2:6">
      <c r="B941" t="s">
        <v>950</v>
      </c>
      <c r="D941" s="14">
        <v>66.819999999999993</v>
      </c>
      <c r="F941">
        <v>66.819999999999993</v>
      </c>
    </row>
    <row r="942" spans="2:6">
      <c r="B942" t="s">
        <v>951</v>
      </c>
      <c r="D942" s="14">
        <v>20.8</v>
      </c>
      <c r="F942">
        <v>20.8</v>
      </c>
    </row>
    <row r="943" spans="2:6">
      <c r="B943" t="s">
        <v>952</v>
      </c>
      <c r="D943" s="14">
        <v>59.6</v>
      </c>
      <c r="F943">
        <v>59.6</v>
      </c>
    </row>
    <row r="944" spans="2:6">
      <c r="B944" t="s">
        <v>953</v>
      </c>
      <c r="D944" s="14">
        <v>132.4</v>
      </c>
      <c r="F944">
        <v>132.4</v>
      </c>
    </row>
    <row r="945" spans="2:6">
      <c r="B945" t="s">
        <v>954</v>
      </c>
      <c r="D945" s="14">
        <v>31.99</v>
      </c>
      <c r="F945">
        <v>31.99</v>
      </c>
    </row>
    <row r="946" spans="2:6">
      <c r="B946" t="s">
        <v>955</v>
      </c>
      <c r="D946" s="14">
        <v>25.2</v>
      </c>
      <c r="F946">
        <v>25.2</v>
      </c>
    </row>
    <row r="947" spans="2:6">
      <c r="B947" t="s">
        <v>956</v>
      </c>
      <c r="D947" s="14">
        <v>63.89</v>
      </c>
      <c r="F947">
        <v>63.89</v>
      </c>
    </row>
    <row r="948" spans="2:6">
      <c r="B948" t="s">
        <v>957</v>
      </c>
      <c r="D948" s="14">
        <v>72.39</v>
      </c>
      <c r="F948">
        <v>72.39</v>
      </c>
    </row>
    <row r="949" spans="2:6">
      <c r="B949" t="s">
        <v>958</v>
      </c>
      <c r="D949" s="14">
        <v>117.6</v>
      </c>
      <c r="F949">
        <v>117.6</v>
      </c>
    </row>
    <row r="950" spans="2:6">
      <c r="B950" t="s">
        <v>959</v>
      </c>
      <c r="D950" s="14">
        <v>28.47</v>
      </c>
      <c r="F950">
        <v>28.47</v>
      </c>
    </row>
    <row r="951" spans="2:6">
      <c r="B951" t="s">
        <v>960</v>
      </c>
      <c r="D951" s="14">
        <v>67.819999999999993</v>
      </c>
      <c r="F951">
        <v>67.819999999999993</v>
      </c>
    </row>
    <row r="952" spans="2:6">
      <c r="B952" t="s">
        <v>961</v>
      </c>
      <c r="D952" s="14">
        <v>27.03</v>
      </c>
      <c r="F952">
        <v>27.03</v>
      </c>
    </row>
    <row r="953" spans="2:6">
      <c r="B953" t="s">
        <v>962</v>
      </c>
      <c r="D953" s="14">
        <v>73.510000000000005</v>
      </c>
      <c r="F953">
        <v>73.510000000000005</v>
      </c>
    </row>
    <row r="954" spans="2:6">
      <c r="B954" t="s">
        <v>963</v>
      </c>
      <c r="D954" s="14">
        <v>21.98</v>
      </c>
      <c r="F954">
        <v>21.98</v>
      </c>
    </row>
    <row r="955" spans="2:6">
      <c r="B955" t="s">
        <v>964</v>
      </c>
      <c r="D955" s="14">
        <v>156.93</v>
      </c>
      <c r="F955">
        <v>156.93</v>
      </c>
    </row>
    <row r="956" spans="2:6">
      <c r="B956" t="s">
        <v>965</v>
      </c>
      <c r="D956" s="14">
        <v>55.44</v>
      </c>
      <c r="F956">
        <v>55.44</v>
      </c>
    </row>
    <row r="957" spans="2:6">
      <c r="B957" t="s">
        <v>966</v>
      </c>
      <c r="D957" s="14">
        <v>112.97</v>
      </c>
      <c r="F957">
        <v>112.97</v>
      </c>
    </row>
    <row r="958" spans="2:6">
      <c r="B958" t="s">
        <v>967</v>
      </c>
      <c r="D958" s="14">
        <v>32.71</v>
      </c>
      <c r="F958">
        <v>32.71</v>
      </c>
    </row>
    <row r="959" spans="2:6">
      <c r="B959" t="s">
        <v>968</v>
      </c>
      <c r="D959" s="14">
        <v>102.27</v>
      </c>
      <c r="F959">
        <v>102.27</v>
      </c>
    </row>
    <row r="960" spans="2:6">
      <c r="B960" t="s">
        <v>969</v>
      </c>
      <c r="D960" s="14">
        <v>85.23</v>
      </c>
      <c r="F960">
        <v>85.23</v>
      </c>
    </row>
    <row r="961" spans="2:6">
      <c r="B961" t="s">
        <v>970</v>
      </c>
      <c r="D961" s="14">
        <v>39.97</v>
      </c>
      <c r="F961">
        <v>39.97</v>
      </c>
    </row>
    <row r="962" spans="2:6">
      <c r="B962" t="s">
        <v>971</v>
      </c>
      <c r="D962" s="14">
        <v>88.2</v>
      </c>
      <c r="F962">
        <v>88.2</v>
      </c>
    </row>
    <row r="963" spans="2:6">
      <c r="B963" t="s">
        <v>972</v>
      </c>
      <c r="D963" s="14">
        <v>18.739999999999998</v>
      </c>
      <c r="F963">
        <v>18.739999999999998</v>
      </c>
    </row>
    <row r="964" spans="2:6">
      <c r="B964" t="s">
        <v>973</v>
      </c>
      <c r="D964" s="14">
        <v>24.43</v>
      </c>
      <c r="F964">
        <v>24.43</v>
      </c>
    </row>
    <row r="965" spans="2:6">
      <c r="B965" t="s">
        <v>974</v>
      </c>
      <c r="D965" s="14">
        <v>50.06</v>
      </c>
      <c r="F965">
        <v>50.06</v>
      </c>
    </row>
    <row r="966" spans="2:6">
      <c r="B966" t="s">
        <v>975</v>
      </c>
      <c r="D966" s="14">
        <v>28.35</v>
      </c>
      <c r="F966">
        <v>28.35</v>
      </c>
    </row>
    <row r="967" spans="2:6">
      <c r="B967" t="s">
        <v>976</v>
      </c>
      <c r="D967" s="14">
        <v>299.55</v>
      </c>
      <c r="F967">
        <v>299.55</v>
      </c>
    </row>
    <row r="968" spans="2:6">
      <c r="B968" t="s">
        <v>977</v>
      </c>
      <c r="D968" s="14">
        <v>27.88</v>
      </c>
      <c r="F968">
        <v>27.88</v>
      </c>
    </row>
    <row r="969" spans="2:6">
      <c r="B969" t="s">
        <v>978</v>
      </c>
      <c r="D969" s="14">
        <v>34.76</v>
      </c>
      <c r="F969">
        <v>34.76</v>
      </c>
    </row>
    <row r="970" spans="2:6">
      <c r="B970" t="s">
        <v>979</v>
      </c>
      <c r="D970" s="14">
        <v>14.06</v>
      </c>
      <c r="F970">
        <v>14.06</v>
      </c>
    </row>
    <row r="971" spans="2:6">
      <c r="B971" t="s">
        <v>980</v>
      </c>
      <c r="D971" s="14">
        <v>70.13</v>
      </c>
      <c r="F971">
        <v>70.13</v>
      </c>
    </row>
    <row r="972" spans="2:6">
      <c r="B972" t="s">
        <v>981</v>
      </c>
      <c r="D972" s="14">
        <v>33.36</v>
      </c>
      <c r="F972">
        <v>33.36</v>
      </c>
    </row>
    <row r="973" spans="2:6">
      <c r="B973" t="s">
        <v>982</v>
      </c>
      <c r="D973" s="14">
        <v>212.8</v>
      </c>
      <c r="F973">
        <v>212.8</v>
      </c>
    </row>
    <row r="974" spans="2:6">
      <c r="B974" t="s">
        <v>983</v>
      </c>
      <c r="D974" s="14">
        <v>55.7</v>
      </c>
      <c r="F974">
        <v>55.7</v>
      </c>
    </row>
    <row r="975" spans="2:6">
      <c r="B975" t="s">
        <v>984</v>
      </c>
      <c r="D975" s="14">
        <v>137.18</v>
      </c>
      <c r="F975">
        <v>137.18</v>
      </c>
    </row>
    <row r="976" spans="2:6">
      <c r="B976" t="s">
        <v>985</v>
      </c>
      <c r="D976" s="14">
        <v>61.06</v>
      </c>
      <c r="F976">
        <v>61.06</v>
      </c>
    </row>
    <row r="977" spans="2:6">
      <c r="B977" t="s">
        <v>986</v>
      </c>
      <c r="D977" s="14">
        <v>22.48</v>
      </c>
      <c r="F977">
        <v>22.48</v>
      </c>
    </row>
    <row r="978" spans="2:6">
      <c r="B978" t="s">
        <v>987</v>
      </c>
      <c r="D978" s="14">
        <v>71.569999999999993</v>
      </c>
      <c r="F978">
        <v>71.569999999999993</v>
      </c>
    </row>
    <row r="979" spans="2:6">
      <c r="B979" t="s">
        <v>988</v>
      </c>
      <c r="D979" s="14">
        <v>78.47</v>
      </c>
      <c r="F979">
        <v>78.47</v>
      </c>
    </row>
    <row r="980" spans="2:6">
      <c r="B980" t="s">
        <v>989</v>
      </c>
      <c r="D980" s="14">
        <v>55.93</v>
      </c>
      <c r="F980">
        <v>55.93</v>
      </c>
    </row>
    <row r="981" spans="2:6">
      <c r="B981" t="s">
        <v>990</v>
      </c>
      <c r="D981" s="14">
        <v>185.59</v>
      </c>
      <c r="F981">
        <v>185.59</v>
      </c>
    </row>
    <row r="982" spans="2:6">
      <c r="B982" t="s">
        <v>991</v>
      </c>
      <c r="D982" s="14">
        <v>41.82</v>
      </c>
      <c r="F982">
        <v>41.82</v>
      </c>
    </row>
    <row r="983" spans="2:6">
      <c r="B983" t="s">
        <v>992</v>
      </c>
      <c r="D983" s="14">
        <v>26.08</v>
      </c>
      <c r="F983">
        <v>26.08</v>
      </c>
    </row>
    <row r="984" spans="2:6">
      <c r="B984" t="s">
        <v>993</v>
      </c>
      <c r="D984" s="14">
        <v>99.53</v>
      </c>
      <c r="F984">
        <v>99.53</v>
      </c>
    </row>
    <row r="985" spans="2:6">
      <c r="B985" t="s">
        <v>994</v>
      </c>
      <c r="D985" s="14">
        <v>42.74</v>
      </c>
      <c r="F985">
        <v>42.74</v>
      </c>
    </row>
    <row r="986" spans="2:6">
      <c r="B986" t="s">
        <v>995</v>
      </c>
      <c r="D986" s="14">
        <v>19.41</v>
      </c>
      <c r="F986">
        <v>19.41</v>
      </c>
    </row>
    <row r="987" spans="2:6">
      <c r="B987" t="s">
        <v>996</v>
      </c>
      <c r="D987" s="14">
        <v>85</v>
      </c>
      <c r="F987">
        <v>85</v>
      </c>
    </row>
    <row r="988" spans="2:6">
      <c r="B988" t="s">
        <v>997</v>
      </c>
      <c r="D988" s="14">
        <v>389.34</v>
      </c>
      <c r="F988">
        <v>389.34</v>
      </c>
    </row>
    <row r="989" spans="2:6">
      <c r="B989" t="s">
        <v>998</v>
      </c>
      <c r="D989" s="14">
        <v>119.61</v>
      </c>
      <c r="F989">
        <v>119.61</v>
      </c>
    </row>
    <row r="990" spans="2:6">
      <c r="B990" t="s">
        <v>999</v>
      </c>
      <c r="D990" s="14">
        <v>73.63</v>
      </c>
      <c r="F990">
        <v>73.63</v>
      </c>
    </row>
    <row r="991" spans="2:6">
      <c r="B991" t="s">
        <v>1000</v>
      </c>
      <c r="D991" s="14">
        <v>26.93</v>
      </c>
      <c r="F991">
        <v>26.93</v>
      </c>
    </row>
    <row r="992" spans="2:6">
      <c r="B992" t="s">
        <v>1001</v>
      </c>
      <c r="D992" s="14">
        <v>15.37</v>
      </c>
      <c r="F992">
        <v>15.37</v>
      </c>
    </row>
    <row r="993" spans="2:6">
      <c r="B993" t="s">
        <v>1002</v>
      </c>
      <c r="D993" s="14">
        <v>30.8</v>
      </c>
      <c r="F993">
        <v>30.8</v>
      </c>
    </row>
    <row r="994" spans="2:6">
      <c r="B994" t="s">
        <v>1003</v>
      </c>
      <c r="D994" s="14">
        <v>35.799999999999997</v>
      </c>
      <c r="F994">
        <v>35.799999999999997</v>
      </c>
    </row>
    <row r="995" spans="2:6">
      <c r="B995" t="s">
        <v>1004</v>
      </c>
      <c r="D995" s="14">
        <v>552.55999999999995</v>
      </c>
      <c r="F995">
        <v>552.55999999999995</v>
      </c>
    </row>
    <row r="996" spans="2:6">
      <c r="B996" t="s">
        <v>1005</v>
      </c>
      <c r="D996" s="14">
        <v>71.959999999999994</v>
      </c>
      <c r="F996">
        <v>71.959999999999994</v>
      </c>
    </row>
    <row r="997" spans="2:6">
      <c r="B997" t="s">
        <v>1006</v>
      </c>
      <c r="D997" s="14">
        <v>39.6</v>
      </c>
      <c r="F997">
        <v>39.6</v>
      </c>
    </row>
    <row r="998" spans="2:6">
      <c r="B998" t="s">
        <v>1007</v>
      </c>
      <c r="D998" s="14">
        <v>91.93</v>
      </c>
      <c r="F998">
        <v>91.93</v>
      </c>
    </row>
    <row r="999" spans="2:6">
      <c r="B999" t="s">
        <v>1008</v>
      </c>
      <c r="D999" s="14">
        <v>49.49</v>
      </c>
      <c r="F999">
        <v>49.49</v>
      </c>
    </row>
    <row r="1000" spans="2:6">
      <c r="B1000" t="s">
        <v>1009</v>
      </c>
      <c r="D1000" s="14">
        <v>43.28</v>
      </c>
      <c r="F1000">
        <v>43.28</v>
      </c>
    </row>
    <row r="1001" spans="2:6">
      <c r="B1001" t="s">
        <v>1010</v>
      </c>
      <c r="D1001" s="14">
        <v>29.4</v>
      </c>
      <c r="F1001">
        <v>29.4</v>
      </c>
    </row>
    <row r="1002" spans="2:6">
      <c r="B1002" t="s">
        <v>1011</v>
      </c>
      <c r="D1002" s="14">
        <v>31.77</v>
      </c>
      <c r="F1002">
        <v>31.77</v>
      </c>
    </row>
    <row r="1003" spans="2:6">
      <c r="B1003" t="s">
        <v>1012</v>
      </c>
      <c r="D1003" s="14">
        <v>62.04</v>
      </c>
      <c r="F1003">
        <v>62.04</v>
      </c>
    </row>
    <row r="1004" spans="2:6">
      <c r="B1004" t="s">
        <v>1013</v>
      </c>
      <c r="D1004" s="14">
        <v>70.489999999999995</v>
      </c>
      <c r="F1004">
        <v>70.489999999999995</v>
      </c>
    </row>
    <row r="1005" spans="2:6">
      <c r="B1005" t="s">
        <v>1014</v>
      </c>
      <c r="D1005" s="14">
        <v>17.09</v>
      </c>
      <c r="F1005">
        <v>17.09</v>
      </c>
    </row>
    <row r="1006" spans="2:6">
      <c r="B1006" t="s">
        <v>1015</v>
      </c>
      <c r="D1006" s="14">
        <v>188.4</v>
      </c>
      <c r="F1006">
        <v>188.4</v>
      </c>
    </row>
    <row r="1007" spans="2:6">
      <c r="B1007" t="s">
        <v>1016</v>
      </c>
      <c r="D1007" s="14">
        <v>59.74</v>
      </c>
      <c r="F1007">
        <v>59.74</v>
      </c>
    </row>
    <row r="1008" spans="2:6">
      <c r="B1008" t="s">
        <v>1017</v>
      </c>
      <c r="D1008" s="14">
        <v>23.92</v>
      </c>
      <c r="F1008">
        <v>23.92</v>
      </c>
    </row>
    <row r="1009" spans="2:6">
      <c r="B1009" t="s">
        <v>1018</v>
      </c>
      <c r="D1009" s="14">
        <v>38.92</v>
      </c>
      <c r="F1009">
        <v>38.92</v>
      </c>
    </row>
    <row r="1010" spans="2:6">
      <c r="B1010" t="s">
        <v>1019</v>
      </c>
      <c r="D1010" s="14">
        <v>50.64</v>
      </c>
      <c r="F1010">
        <v>50.64</v>
      </c>
    </row>
    <row r="1011" spans="2:6">
      <c r="B1011" t="s">
        <v>1020</v>
      </c>
      <c r="D1011" s="14">
        <v>382.06</v>
      </c>
      <c r="F1011">
        <v>382.06</v>
      </c>
    </row>
    <row r="1012" spans="2:6">
      <c r="B1012" t="s">
        <v>1021</v>
      </c>
      <c r="D1012" s="14">
        <v>70.489999999999995</v>
      </c>
      <c r="F1012">
        <v>70.489999999999995</v>
      </c>
    </row>
    <row r="1013" spans="2:6">
      <c r="B1013" t="s">
        <v>1022</v>
      </c>
      <c r="D1013" s="14">
        <v>54.58</v>
      </c>
      <c r="F1013">
        <v>54.58</v>
      </c>
    </row>
    <row r="1014" spans="2:6">
      <c r="B1014" t="s">
        <v>1023</v>
      </c>
      <c r="D1014" s="14">
        <v>187.88</v>
      </c>
      <c r="F1014">
        <v>187.88</v>
      </c>
    </row>
    <row r="1015" spans="2:6">
      <c r="B1015" t="s">
        <v>1024</v>
      </c>
      <c r="D1015" s="14">
        <v>43.64</v>
      </c>
      <c r="F1015">
        <v>43.64</v>
      </c>
    </row>
    <row r="1016" spans="2:6">
      <c r="B1016" t="s">
        <v>1025</v>
      </c>
      <c r="D1016" s="14">
        <v>33.47</v>
      </c>
      <c r="F1016">
        <v>33.47</v>
      </c>
    </row>
    <row r="1017" spans="2:6">
      <c r="B1017" t="s">
        <v>1026</v>
      </c>
      <c r="D1017" s="14">
        <v>39.97</v>
      </c>
      <c r="F1017">
        <v>39.97</v>
      </c>
    </row>
    <row r="1018" spans="2:6">
      <c r="B1018" t="s">
        <v>1027</v>
      </c>
      <c r="D1018" s="14">
        <v>84</v>
      </c>
      <c r="F1018">
        <v>84</v>
      </c>
    </row>
    <row r="1019" spans="2:6">
      <c r="B1019" t="s">
        <v>1028</v>
      </c>
      <c r="D1019" s="14">
        <v>54.76</v>
      </c>
      <c r="F1019">
        <v>54.76</v>
      </c>
    </row>
    <row r="1020" spans="2:6">
      <c r="B1020" t="s">
        <v>1029</v>
      </c>
      <c r="D1020" s="14">
        <v>19.68</v>
      </c>
      <c r="F1020">
        <v>19.68</v>
      </c>
    </row>
    <row r="1021" spans="2:6">
      <c r="B1021" t="s">
        <v>1030</v>
      </c>
      <c r="D1021" s="14">
        <v>160.84</v>
      </c>
      <c r="F1021">
        <v>160.84</v>
      </c>
    </row>
    <row r="1022" spans="2:6">
      <c r="B1022" t="s">
        <v>1031</v>
      </c>
      <c r="D1022" s="14">
        <v>75.47</v>
      </c>
      <c r="F1022">
        <v>75.47</v>
      </c>
    </row>
    <row r="1023" spans="2:6">
      <c r="B1023" t="s">
        <v>1032</v>
      </c>
      <c r="D1023" s="14">
        <v>49.13</v>
      </c>
      <c r="F1023">
        <v>49.13</v>
      </c>
    </row>
    <row r="1024" spans="2:6">
      <c r="B1024" t="s">
        <v>1033</v>
      </c>
      <c r="D1024" s="14">
        <v>58.45</v>
      </c>
      <c r="F1024">
        <v>58.45</v>
      </c>
    </row>
    <row r="1025" spans="2:6">
      <c r="B1025" t="s">
        <v>1034</v>
      </c>
      <c r="D1025" s="14">
        <v>116.68</v>
      </c>
      <c r="F1025">
        <v>116.68</v>
      </c>
    </row>
    <row r="1026" spans="2:6">
      <c r="B1026" t="s">
        <v>1035</v>
      </c>
      <c r="D1026" s="14">
        <v>45.26</v>
      </c>
      <c r="F1026">
        <v>45.26</v>
      </c>
    </row>
    <row r="1027" spans="2:6">
      <c r="B1027" t="s">
        <v>1036</v>
      </c>
      <c r="D1027" s="14">
        <v>188.4</v>
      </c>
      <c r="F1027">
        <v>188.4</v>
      </c>
    </row>
    <row r="1028" spans="2:6">
      <c r="B1028" t="s">
        <v>1037</v>
      </c>
      <c r="D1028" s="14">
        <v>276.27999999999997</v>
      </c>
      <c r="F1028">
        <v>276.27999999999997</v>
      </c>
    </row>
    <row r="1029" spans="2:6">
      <c r="B1029" t="s">
        <v>1038</v>
      </c>
      <c r="D1029" s="14">
        <v>33.47</v>
      </c>
      <c r="F1029">
        <v>33.47</v>
      </c>
    </row>
    <row r="1030" spans="2:6">
      <c r="B1030" t="s">
        <v>1039</v>
      </c>
      <c r="D1030" s="14">
        <v>49.7</v>
      </c>
      <c r="F1030">
        <v>49.7</v>
      </c>
    </row>
    <row r="1031" spans="2:6">
      <c r="B1031" t="s">
        <v>1040</v>
      </c>
      <c r="D1031" s="14">
        <v>63.74</v>
      </c>
      <c r="F1031">
        <v>63.74</v>
      </c>
    </row>
    <row r="1032" spans="2:6">
      <c r="B1032" t="s">
        <v>1041</v>
      </c>
      <c r="D1032" s="14">
        <v>18.350000000000001</v>
      </c>
      <c r="F1032">
        <v>18.350000000000001</v>
      </c>
    </row>
    <row r="1033" spans="2:6">
      <c r="B1033" t="s">
        <v>1042</v>
      </c>
      <c r="D1033" s="14">
        <v>47.48</v>
      </c>
      <c r="F1033">
        <v>47.48</v>
      </c>
    </row>
    <row r="1034" spans="2:6">
      <c r="B1034" t="s">
        <v>1043</v>
      </c>
      <c r="D1034" s="14">
        <v>64.290000000000006</v>
      </c>
      <c r="F1034">
        <v>64.290000000000006</v>
      </c>
    </row>
    <row r="1035" spans="2:6">
      <c r="B1035" t="s">
        <v>1044</v>
      </c>
      <c r="D1035" s="14">
        <v>62.52</v>
      </c>
      <c r="F1035">
        <v>62.52</v>
      </c>
    </row>
    <row r="1036" spans="2:6">
      <c r="B1036" t="s">
        <v>1045</v>
      </c>
      <c r="D1036" s="14">
        <v>63.42</v>
      </c>
      <c r="F1036">
        <v>63.42</v>
      </c>
    </row>
    <row r="1037" spans="2:6">
      <c r="B1037" t="s">
        <v>1046</v>
      </c>
      <c r="D1037" s="14">
        <v>39.409999999999997</v>
      </c>
      <c r="F1037">
        <v>39.409999999999997</v>
      </c>
    </row>
    <row r="1038" spans="2:6">
      <c r="B1038" t="s">
        <v>1047</v>
      </c>
      <c r="D1038" s="14">
        <v>25.2</v>
      </c>
      <c r="F1038">
        <v>25.2</v>
      </c>
    </row>
    <row r="1039" spans="2:6">
      <c r="B1039" t="s">
        <v>1048</v>
      </c>
      <c r="D1039" s="14">
        <v>35.69</v>
      </c>
      <c r="F1039">
        <v>35.69</v>
      </c>
    </row>
    <row r="1040" spans="2:6">
      <c r="B1040" t="s">
        <v>1049</v>
      </c>
      <c r="D1040" s="14">
        <v>62.6</v>
      </c>
      <c r="F1040">
        <v>62.6</v>
      </c>
    </row>
    <row r="1041" spans="2:6">
      <c r="B1041" t="s">
        <v>1050</v>
      </c>
      <c r="D1041" s="14">
        <v>143.51</v>
      </c>
      <c r="F1041">
        <v>143.51</v>
      </c>
    </row>
    <row r="1042" spans="2:6">
      <c r="B1042" t="s">
        <v>1051</v>
      </c>
      <c r="D1042" s="14">
        <v>64.88</v>
      </c>
      <c r="F1042">
        <v>64.88</v>
      </c>
    </row>
    <row r="1043" spans="2:6">
      <c r="B1043" t="s">
        <v>1052</v>
      </c>
      <c r="D1043" s="14">
        <v>21.98</v>
      </c>
      <c r="F1043">
        <v>21.98</v>
      </c>
    </row>
    <row r="1044" spans="2:6">
      <c r="B1044" t="s">
        <v>1053</v>
      </c>
      <c r="D1044" s="14">
        <v>41.68</v>
      </c>
      <c r="F1044">
        <v>41.68</v>
      </c>
    </row>
    <row r="1045" spans="2:6">
      <c r="B1045" t="s">
        <v>1054</v>
      </c>
      <c r="D1045" s="14">
        <v>57.15</v>
      </c>
      <c r="F1045">
        <v>57.15</v>
      </c>
    </row>
    <row r="1046" spans="2:6">
      <c r="B1046" t="s">
        <v>1055</v>
      </c>
      <c r="D1046" s="14">
        <v>28.47</v>
      </c>
      <c r="F1046">
        <v>28.47</v>
      </c>
    </row>
    <row r="1047" spans="2:6">
      <c r="B1047" t="s">
        <v>1056</v>
      </c>
      <c r="D1047" s="14">
        <v>191.18</v>
      </c>
      <c r="F1047">
        <v>191.18</v>
      </c>
    </row>
    <row r="1048" spans="2:6">
      <c r="B1048" t="s">
        <v>1057</v>
      </c>
      <c r="D1048" s="14">
        <v>58.8</v>
      </c>
      <c r="F1048">
        <v>58.8</v>
      </c>
    </row>
    <row r="1049" spans="2:6">
      <c r="B1049" t="s">
        <v>1058</v>
      </c>
      <c r="D1049" s="14">
        <v>292.60000000000002</v>
      </c>
      <c r="F1049">
        <v>292.60000000000002</v>
      </c>
    </row>
    <row r="1050" spans="2:6">
      <c r="B1050" t="s">
        <v>1059</v>
      </c>
      <c r="D1050" s="14">
        <v>32.71</v>
      </c>
      <c r="F1050">
        <v>32.71</v>
      </c>
    </row>
    <row r="1051" spans="2:6">
      <c r="B1051" t="s">
        <v>1060</v>
      </c>
      <c r="D1051" s="14">
        <v>25.53</v>
      </c>
      <c r="F1051">
        <v>25.53</v>
      </c>
    </row>
    <row r="1052" spans="2:6">
      <c r="B1052" t="s">
        <v>1061</v>
      </c>
      <c r="D1052" s="14">
        <v>100.32</v>
      </c>
      <c r="F1052">
        <v>100.32</v>
      </c>
    </row>
    <row r="1053" spans="2:6">
      <c r="B1053" t="s">
        <v>1062</v>
      </c>
      <c r="D1053" s="14">
        <v>33.590000000000003</v>
      </c>
      <c r="F1053">
        <v>33.590000000000003</v>
      </c>
    </row>
    <row r="1054" spans="2:6">
      <c r="B1054" t="s">
        <v>1063</v>
      </c>
      <c r="D1054" s="14">
        <v>56.98</v>
      </c>
      <c r="F1054">
        <v>56.98</v>
      </c>
    </row>
    <row r="1055" spans="2:6">
      <c r="B1055" t="s">
        <v>1064</v>
      </c>
      <c r="D1055" s="14">
        <v>52.9</v>
      </c>
      <c r="F1055">
        <v>52.9</v>
      </c>
    </row>
    <row r="1056" spans="2:6">
      <c r="B1056" t="s">
        <v>1065</v>
      </c>
      <c r="D1056" s="14">
        <v>47.69</v>
      </c>
      <c r="F1056">
        <v>47.69</v>
      </c>
    </row>
    <row r="1057" spans="2:6">
      <c r="B1057" t="s">
        <v>1066</v>
      </c>
      <c r="D1057" s="14">
        <v>271.58</v>
      </c>
      <c r="F1057">
        <v>271.58</v>
      </c>
    </row>
    <row r="1058" spans="2:6">
      <c r="B1058" t="s">
        <v>1067</v>
      </c>
      <c r="D1058" s="14">
        <v>73.63</v>
      </c>
      <c r="F1058">
        <v>73.63</v>
      </c>
    </row>
    <row r="1059" spans="2:6">
      <c r="B1059" t="s">
        <v>1068</v>
      </c>
      <c r="D1059" s="14">
        <v>34.11</v>
      </c>
      <c r="F1059">
        <v>34.11</v>
      </c>
    </row>
    <row r="1060" spans="2:6">
      <c r="B1060" t="s">
        <v>1069</v>
      </c>
      <c r="D1060" s="14">
        <v>37.33</v>
      </c>
      <c r="F1060">
        <v>37.33</v>
      </c>
    </row>
    <row r="1061" spans="2:6">
      <c r="B1061" t="s">
        <v>1070</v>
      </c>
      <c r="D1061" s="14">
        <v>512.98</v>
      </c>
      <c r="F1061">
        <v>512.98</v>
      </c>
    </row>
    <row r="1062" spans="2:6">
      <c r="B1062" t="s">
        <v>1071</v>
      </c>
      <c r="D1062" s="14">
        <v>109.16</v>
      </c>
      <c r="F1062">
        <v>109.16</v>
      </c>
    </row>
    <row r="1063" spans="2:6">
      <c r="B1063" t="s">
        <v>1072</v>
      </c>
      <c r="D1063" s="14">
        <v>25.2</v>
      </c>
      <c r="F1063">
        <v>25.2</v>
      </c>
    </row>
    <row r="1064" spans="2:6">
      <c r="B1064" t="s">
        <v>1073</v>
      </c>
      <c r="D1064" s="14">
        <v>78.45</v>
      </c>
      <c r="F1064">
        <v>78.45</v>
      </c>
    </row>
    <row r="1065" spans="2:6">
      <c r="B1065" t="s">
        <v>1074</v>
      </c>
      <c r="D1065" s="14">
        <v>76.08</v>
      </c>
      <c r="F1065">
        <v>76.08</v>
      </c>
    </row>
    <row r="1066" spans="2:6">
      <c r="B1066" t="s">
        <v>1075</v>
      </c>
      <c r="D1066" s="14">
        <v>18.77</v>
      </c>
      <c r="F1066">
        <v>18.77</v>
      </c>
    </row>
    <row r="1067" spans="2:6">
      <c r="B1067" t="s">
        <v>1076</v>
      </c>
      <c r="D1067" s="14">
        <v>57.98</v>
      </c>
      <c r="F1067">
        <v>57.98</v>
      </c>
    </row>
    <row r="1068" spans="2:6">
      <c r="B1068" t="s">
        <v>1077</v>
      </c>
      <c r="D1068" s="14">
        <v>67.819999999999993</v>
      </c>
      <c r="F1068">
        <v>67.819999999999993</v>
      </c>
    </row>
    <row r="1069" spans="2:6">
      <c r="B1069" t="s">
        <v>1078</v>
      </c>
      <c r="D1069" s="14">
        <v>54.58</v>
      </c>
      <c r="F1069">
        <v>54.58</v>
      </c>
    </row>
    <row r="1070" spans="2:6">
      <c r="B1070" t="s">
        <v>1079</v>
      </c>
      <c r="D1070" s="14">
        <v>41.66</v>
      </c>
      <c r="F1070">
        <v>41.66</v>
      </c>
    </row>
    <row r="1071" spans="2:6">
      <c r="B1071" t="s">
        <v>1080</v>
      </c>
      <c r="D1071" s="14">
        <v>44.94</v>
      </c>
      <c r="F1071">
        <v>44.94</v>
      </c>
    </row>
    <row r="1072" spans="2:6">
      <c r="B1072" t="s">
        <v>1081</v>
      </c>
      <c r="D1072" s="14">
        <v>55.46</v>
      </c>
      <c r="F1072">
        <v>55.46</v>
      </c>
    </row>
    <row r="1073" spans="2:6">
      <c r="B1073" t="s">
        <v>1082</v>
      </c>
      <c r="D1073" s="14">
        <v>25.32</v>
      </c>
      <c r="F1073">
        <v>25.32</v>
      </c>
    </row>
    <row r="1074" spans="2:6">
      <c r="B1074" t="s">
        <v>1083</v>
      </c>
      <c r="D1074" s="14">
        <v>99.53</v>
      </c>
      <c r="F1074">
        <v>99.53</v>
      </c>
    </row>
    <row r="1075" spans="2:6">
      <c r="B1075" t="s">
        <v>1084</v>
      </c>
      <c r="D1075" s="14">
        <v>46.04</v>
      </c>
      <c r="F1075">
        <v>46.04</v>
      </c>
    </row>
    <row r="1076" spans="2:6">
      <c r="B1076" t="s">
        <v>1085</v>
      </c>
      <c r="D1076" s="14">
        <v>79.150000000000006</v>
      </c>
      <c r="F1076">
        <v>79.150000000000006</v>
      </c>
    </row>
    <row r="1077" spans="2:6">
      <c r="B1077" t="s">
        <v>1086</v>
      </c>
      <c r="D1077" s="14">
        <v>14.91</v>
      </c>
      <c r="F1077">
        <v>14.91</v>
      </c>
    </row>
    <row r="1078" spans="2:6">
      <c r="B1078" t="s">
        <v>1087</v>
      </c>
      <c r="D1078" s="14">
        <v>19.71</v>
      </c>
      <c r="F1078">
        <v>19.71</v>
      </c>
    </row>
    <row r="1079" spans="2:6">
      <c r="B1079" t="s">
        <v>1088</v>
      </c>
      <c r="D1079" s="14">
        <v>166.24</v>
      </c>
      <c r="F1079">
        <v>166.24</v>
      </c>
    </row>
    <row r="1080" spans="2:6">
      <c r="B1080" t="s">
        <v>1089</v>
      </c>
      <c r="D1080" s="14">
        <v>85.37</v>
      </c>
      <c r="F1080">
        <v>85.37</v>
      </c>
    </row>
    <row r="1081" spans="2:6">
      <c r="B1081" t="s">
        <v>1090</v>
      </c>
      <c r="D1081" s="14">
        <v>43.21</v>
      </c>
      <c r="F1081">
        <v>43.21</v>
      </c>
    </row>
    <row r="1082" spans="2:6">
      <c r="B1082" t="s">
        <v>1091</v>
      </c>
      <c r="D1082" s="14">
        <v>109.2</v>
      </c>
      <c r="F1082">
        <v>109.2</v>
      </c>
    </row>
    <row r="1083" spans="2:6">
      <c r="B1083" t="s">
        <v>1092</v>
      </c>
      <c r="D1083" s="14">
        <v>42.12</v>
      </c>
      <c r="F1083">
        <v>42.12</v>
      </c>
    </row>
    <row r="1084" spans="2:6">
      <c r="B1084" t="s">
        <v>1093</v>
      </c>
      <c r="D1084" s="14">
        <v>114.72</v>
      </c>
      <c r="F1084">
        <v>114.72</v>
      </c>
    </row>
    <row r="1085" spans="2:6">
      <c r="B1085" t="s">
        <v>1094</v>
      </c>
      <c r="D1085" s="14">
        <v>98.32</v>
      </c>
      <c r="F1085">
        <v>98.32</v>
      </c>
    </row>
    <row r="1086" spans="2:6">
      <c r="B1086" t="s">
        <v>1095</v>
      </c>
      <c r="D1086" s="14">
        <v>34.72</v>
      </c>
      <c r="F1086">
        <v>34.72</v>
      </c>
    </row>
    <row r="1087" spans="2:6">
      <c r="B1087" t="s">
        <v>1096</v>
      </c>
      <c r="D1087" s="14">
        <v>70.86</v>
      </c>
      <c r="F1087">
        <v>70.86</v>
      </c>
    </row>
    <row r="1088" spans="2:6">
      <c r="B1088" t="s">
        <v>1097</v>
      </c>
      <c r="D1088" s="14">
        <v>27.93</v>
      </c>
      <c r="F1088">
        <v>27.93</v>
      </c>
    </row>
    <row r="1089" spans="2:6">
      <c r="B1089" t="s">
        <v>1098</v>
      </c>
      <c r="D1089" s="14">
        <v>70.349999999999994</v>
      </c>
      <c r="F1089">
        <v>70.349999999999994</v>
      </c>
    </row>
    <row r="1090" spans="2:6">
      <c r="B1090" t="s">
        <v>1099</v>
      </c>
      <c r="D1090" s="14">
        <v>18.88</v>
      </c>
      <c r="F1090">
        <v>18.88</v>
      </c>
    </row>
    <row r="1091" spans="2:6">
      <c r="B1091" t="s">
        <v>1100</v>
      </c>
      <c r="D1091" s="14">
        <v>59.52</v>
      </c>
      <c r="F1091">
        <v>59.52</v>
      </c>
    </row>
    <row r="1092" spans="2:6">
      <c r="B1092" t="s">
        <v>1101</v>
      </c>
      <c r="D1092" s="14">
        <v>79</v>
      </c>
      <c r="F1092">
        <v>79</v>
      </c>
    </row>
    <row r="1093" spans="2:6">
      <c r="B1093" t="s">
        <v>1102</v>
      </c>
      <c r="D1093" s="14">
        <v>62.14</v>
      </c>
      <c r="F1093">
        <v>62.14</v>
      </c>
    </row>
    <row r="1094" spans="2:6">
      <c r="B1094" t="s">
        <v>1103</v>
      </c>
      <c r="D1094" s="14">
        <v>14.95</v>
      </c>
      <c r="F1094">
        <v>14.95</v>
      </c>
    </row>
    <row r="1095" spans="2:6">
      <c r="B1095" t="s">
        <v>1104</v>
      </c>
      <c r="D1095" s="14">
        <v>89.24</v>
      </c>
      <c r="F1095">
        <v>89.24</v>
      </c>
    </row>
    <row r="1096" spans="2:6">
      <c r="B1096" t="s">
        <v>1105</v>
      </c>
      <c r="D1096" s="14">
        <v>94.88</v>
      </c>
      <c r="F1096">
        <v>94.88</v>
      </c>
    </row>
    <row r="1097" spans="2:6">
      <c r="B1097" t="s">
        <v>1106</v>
      </c>
      <c r="D1097" s="14">
        <v>34.450000000000003</v>
      </c>
      <c r="F1097">
        <v>34.450000000000003</v>
      </c>
    </row>
    <row r="1098" spans="2:6">
      <c r="B1098" t="s">
        <v>1107</v>
      </c>
      <c r="D1098" s="14">
        <v>33.47</v>
      </c>
      <c r="F1098">
        <v>33.47</v>
      </c>
    </row>
    <row r="1099" spans="2:6">
      <c r="B1099" t="s">
        <v>1108</v>
      </c>
      <c r="D1099" s="14">
        <v>44.78</v>
      </c>
      <c r="F1099">
        <v>44.78</v>
      </c>
    </row>
    <row r="1100" spans="2:6">
      <c r="B1100" t="s">
        <v>1109</v>
      </c>
      <c r="D1100" s="14">
        <v>73.510000000000005</v>
      </c>
      <c r="F1100">
        <v>73.510000000000005</v>
      </c>
    </row>
    <row r="1101" spans="2:6">
      <c r="B1101" t="s">
        <v>1110</v>
      </c>
      <c r="D1101" s="14">
        <v>35.700000000000003</v>
      </c>
      <c r="F1101">
        <v>35.700000000000003</v>
      </c>
    </row>
    <row r="1102" spans="2:6">
      <c r="B1102" t="s">
        <v>1111</v>
      </c>
      <c r="D1102" s="14">
        <v>34.78</v>
      </c>
      <c r="F1102">
        <v>34.78</v>
      </c>
    </row>
    <row r="1103" spans="2:6">
      <c r="B1103" t="s">
        <v>1112</v>
      </c>
      <c r="D1103" s="14">
        <v>55.5</v>
      </c>
      <c r="F1103">
        <v>55.5</v>
      </c>
    </row>
    <row r="1104" spans="2:6">
      <c r="B1104" t="s">
        <v>1113</v>
      </c>
      <c r="D1104" s="14">
        <v>17.89</v>
      </c>
      <c r="F1104">
        <v>17.89</v>
      </c>
    </row>
    <row r="1105" spans="2:6">
      <c r="B1105" t="s">
        <v>1114</v>
      </c>
      <c r="D1105" s="14">
        <v>62.91</v>
      </c>
      <c r="F1105">
        <v>62.91</v>
      </c>
    </row>
    <row r="1106" spans="2:6">
      <c r="B1106" t="s">
        <v>1115</v>
      </c>
      <c r="D1106" s="14">
        <v>30</v>
      </c>
      <c r="F1106">
        <v>30</v>
      </c>
    </row>
    <row r="1107" spans="2:6">
      <c r="B1107" t="s">
        <v>1116</v>
      </c>
      <c r="D1107" s="14">
        <v>96.83</v>
      </c>
      <c r="F1107">
        <v>96.83</v>
      </c>
    </row>
    <row r="1108" spans="2:6">
      <c r="B1108" t="s">
        <v>1117</v>
      </c>
      <c r="D1108" s="14">
        <v>49.6</v>
      </c>
      <c r="F1108">
        <v>49.6</v>
      </c>
    </row>
    <row r="1109" spans="2:6">
      <c r="B1109" t="s">
        <v>1118</v>
      </c>
      <c r="D1109" s="14">
        <v>43.81</v>
      </c>
      <c r="F1109">
        <v>43.81</v>
      </c>
    </row>
    <row r="1110" spans="2:6">
      <c r="B1110" t="s">
        <v>1119</v>
      </c>
      <c r="D1110" s="14">
        <v>78.09</v>
      </c>
      <c r="F1110">
        <v>78.09</v>
      </c>
    </row>
    <row r="1111" spans="2:6">
      <c r="B1111" t="s">
        <v>1120</v>
      </c>
      <c r="D1111" s="14">
        <v>45.26</v>
      </c>
      <c r="F1111">
        <v>45.26</v>
      </c>
    </row>
    <row r="1112" spans="2:6">
      <c r="B1112" t="s">
        <v>1121</v>
      </c>
      <c r="D1112" s="14">
        <v>54.12</v>
      </c>
      <c r="F1112">
        <v>54.12</v>
      </c>
    </row>
    <row r="1113" spans="2:6">
      <c r="B1113" t="s">
        <v>1122</v>
      </c>
      <c r="D1113" s="14">
        <v>43.24</v>
      </c>
      <c r="F1113">
        <v>43.24</v>
      </c>
    </row>
    <row r="1114" spans="2:6">
      <c r="B1114" t="s">
        <v>1123</v>
      </c>
      <c r="D1114" s="14">
        <v>130.16</v>
      </c>
      <c r="F1114">
        <v>130.16</v>
      </c>
    </row>
    <row r="1115" spans="2:6">
      <c r="B1115" t="s">
        <v>1124</v>
      </c>
      <c r="D1115" s="14">
        <v>269.33</v>
      </c>
      <c r="F1115">
        <v>269.33</v>
      </c>
    </row>
    <row r="1116" spans="2:6">
      <c r="B1116" t="s">
        <v>1125</v>
      </c>
      <c r="D1116" s="14">
        <v>22.25</v>
      </c>
      <c r="F1116">
        <v>22.25</v>
      </c>
    </row>
    <row r="1117" spans="2:6">
      <c r="B1117" t="s">
        <v>1126</v>
      </c>
      <c r="D1117" s="14">
        <v>34.76</v>
      </c>
      <c r="F1117">
        <v>34.76</v>
      </c>
    </row>
    <row r="1118" spans="2:6">
      <c r="B1118" t="s">
        <v>1127</v>
      </c>
      <c r="D1118" s="14">
        <v>19.149999999999999</v>
      </c>
      <c r="F1118">
        <v>19.149999999999999</v>
      </c>
    </row>
    <row r="1119" spans="2:6">
      <c r="B1119" t="s">
        <v>1128</v>
      </c>
      <c r="D1119" s="14">
        <v>552.55999999999995</v>
      </c>
      <c r="F1119">
        <v>552.55999999999995</v>
      </c>
    </row>
    <row r="1120" spans="2:6">
      <c r="B1120" t="s">
        <v>1129</v>
      </c>
      <c r="D1120" s="14">
        <v>276.27999999999997</v>
      </c>
      <c r="F1120">
        <v>276.27999999999997</v>
      </c>
    </row>
    <row r="1121" spans="2:6">
      <c r="B1121" t="s">
        <v>1130</v>
      </c>
      <c r="D1121" s="14">
        <v>22.41</v>
      </c>
      <c r="F1121">
        <v>22.41</v>
      </c>
    </row>
    <row r="1122" spans="2:6">
      <c r="B1122" t="s">
        <v>1131</v>
      </c>
      <c r="D1122" s="14">
        <v>116.68</v>
      </c>
      <c r="F1122">
        <v>116.68</v>
      </c>
    </row>
    <row r="1123" spans="2:6">
      <c r="B1123" t="s">
        <v>1132</v>
      </c>
      <c r="D1123" s="14">
        <v>13.69</v>
      </c>
      <c r="F1123">
        <v>13.69</v>
      </c>
    </row>
    <row r="1124" spans="2:6">
      <c r="B1124" t="s">
        <v>1133</v>
      </c>
      <c r="D1124" s="14">
        <v>43.64</v>
      </c>
      <c r="F1124">
        <v>43.64</v>
      </c>
    </row>
    <row r="1125" spans="2:6">
      <c r="B1125" t="s">
        <v>1134</v>
      </c>
      <c r="D1125" s="14">
        <v>27.29</v>
      </c>
      <c r="F1125">
        <v>27.29</v>
      </c>
    </row>
    <row r="1126" spans="2:6">
      <c r="B1126" t="s">
        <v>1135</v>
      </c>
      <c r="D1126" s="14">
        <v>137.41999999999999</v>
      </c>
      <c r="F1126">
        <v>137.41999999999999</v>
      </c>
    </row>
    <row r="1127" spans="2:6">
      <c r="B1127" t="s">
        <v>1136</v>
      </c>
      <c r="D1127" s="14">
        <v>25.32</v>
      </c>
      <c r="F1127">
        <v>25.32</v>
      </c>
    </row>
    <row r="1128" spans="2:6">
      <c r="B1128" t="s">
        <v>1137</v>
      </c>
      <c r="D1128" s="14">
        <v>62.94</v>
      </c>
      <c r="F1128">
        <v>62.94</v>
      </c>
    </row>
    <row r="1129" spans="2:6">
      <c r="B1129" t="s">
        <v>1138</v>
      </c>
      <c r="D1129" s="14">
        <v>28.76</v>
      </c>
      <c r="F1129">
        <v>28.76</v>
      </c>
    </row>
    <row r="1130" spans="2:6">
      <c r="B1130" t="s">
        <v>1139</v>
      </c>
      <c r="D1130" s="14">
        <v>80</v>
      </c>
      <c r="F1130">
        <v>80</v>
      </c>
    </row>
    <row r="1131" spans="2:6">
      <c r="B1131" t="s">
        <v>1140</v>
      </c>
      <c r="D1131" s="14">
        <v>43.21</v>
      </c>
      <c r="F1131">
        <v>43.21</v>
      </c>
    </row>
    <row r="1132" spans="2:6">
      <c r="B1132" t="s">
        <v>1141</v>
      </c>
      <c r="D1132" s="14">
        <v>166.9</v>
      </c>
      <c r="F1132">
        <v>166.9</v>
      </c>
    </row>
    <row r="1133" spans="2:6">
      <c r="B1133" t="s">
        <v>1142</v>
      </c>
      <c r="D1133" s="14">
        <v>39.36</v>
      </c>
      <c r="F1133">
        <v>39.36</v>
      </c>
    </row>
    <row r="1134" spans="2:6">
      <c r="B1134" t="s">
        <v>1143</v>
      </c>
      <c r="D1134" s="14">
        <v>74.31</v>
      </c>
      <c r="F1134">
        <v>74.31</v>
      </c>
    </row>
    <row r="1135" spans="2:6">
      <c r="B1135" t="s">
        <v>1144</v>
      </c>
      <c r="D1135" s="14">
        <v>188.63</v>
      </c>
      <c r="F1135">
        <v>188.63</v>
      </c>
    </row>
    <row r="1136" spans="2:6">
      <c r="B1136" t="s">
        <v>1145</v>
      </c>
      <c r="D1136" s="14">
        <v>49.6</v>
      </c>
      <c r="F1136">
        <v>49.6</v>
      </c>
    </row>
    <row r="1137" spans="2:6">
      <c r="B1137" t="s">
        <v>1146</v>
      </c>
      <c r="D1137" s="14">
        <v>315.32</v>
      </c>
      <c r="F1137">
        <v>315.32</v>
      </c>
    </row>
    <row r="1138" spans="2:6">
      <c r="B1138" t="s">
        <v>1147</v>
      </c>
      <c r="D1138" s="14">
        <v>90.44</v>
      </c>
      <c r="F1138">
        <v>90.44</v>
      </c>
    </row>
    <row r="1139" spans="2:6">
      <c r="B1139" t="s">
        <v>1148</v>
      </c>
      <c r="D1139" s="14">
        <v>77.23</v>
      </c>
      <c r="F1139">
        <v>77.23</v>
      </c>
    </row>
    <row r="1140" spans="2:6">
      <c r="B1140" t="s">
        <v>1149</v>
      </c>
      <c r="D1140" s="14">
        <v>199</v>
      </c>
      <c r="F1140">
        <v>199</v>
      </c>
    </row>
    <row r="1141" spans="2:6">
      <c r="B1141" t="s">
        <v>1150</v>
      </c>
      <c r="D1141" s="14">
        <v>112.18</v>
      </c>
      <c r="F1141">
        <v>112.18</v>
      </c>
    </row>
    <row r="1142" spans="2:6">
      <c r="B1142" t="s">
        <v>1151</v>
      </c>
      <c r="D1142" s="14">
        <v>22.25</v>
      </c>
      <c r="F1142">
        <v>22.25</v>
      </c>
    </row>
    <row r="1143" spans="2:6">
      <c r="B1143" t="s">
        <v>1152</v>
      </c>
      <c r="D1143" s="14">
        <v>32.76</v>
      </c>
      <c r="F1143">
        <v>32.76</v>
      </c>
    </row>
    <row r="1144" spans="2:6">
      <c r="B1144" t="s">
        <v>1153</v>
      </c>
      <c r="D1144" s="14">
        <v>49.49</v>
      </c>
      <c r="F1144">
        <v>49.49</v>
      </c>
    </row>
    <row r="1145" spans="2:6">
      <c r="B1145" t="s">
        <v>1154</v>
      </c>
      <c r="D1145" s="14">
        <v>78</v>
      </c>
      <c r="F1145">
        <v>78</v>
      </c>
    </row>
    <row r="1146" spans="2:6">
      <c r="B1146" t="s">
        <v>1155</v>
      </c>
      <c r="D1146" s="14">
        <v>14.94</v>
      </c>
      <c r="F1146">
        <v>14.94</v>
      </c>
    </row>
    <row r="1147" spans="2:6">
      <c r="B1147" t="s">
        <v>1156</v>
      </c>
      <c r="D1147" s="14">
        <v>112</v>
      </c>
      <c r="F1147">
        <v>112</v>
      </c>
    </row>
    <row r="1148" spans="2:6">
      <c r="B1148" t="s">
        <v>1157</v>
      </c>
      <c r="D1148" s="14">
        <v>31.5</v>
      </c>
      <c r="F1148">
        <v>31.5</v>
      </c>
    </row>
    <row r="1149" spans="2:6">
      <c r="B1149" t="s">
        <v>1158</v>
      </c>
      <c r="D1149" s="14">
        <v>16.559999999999999</v>
      </c>
      <c r="F1149">
        <v>16.559999999999999</v>
      </c>
    </row>
    <row r="1150" spans="2:6">
      <c r="B1150" t="s">
        <v>1159</v>
      </c>
      <c r="D1150" s="14">
        <v>56.31</v>
      </c>
      <c r="F1150">
        <v>56.31</v>
      </c>
    </row>
    <row r="1151" spans="2:6">
      <c r="B1151" t="s">
        <v>1160</v>
      </c>
      <c r="D1151" s="14">
        <v>45.06</v>
      </c>
      <c r="F1151">
        <v>45.06</v>
      </c>
    </row>
    <row r="1152" spans="2:6">
      <c r="B1152" t="s">
        <v>1161</v>
      </c>
      <c r="D1152" s="14">
        <v>501.82</v>
      </c>
      <c r="F1152">
        <v>501.82</v>
      </c>
    </row>
    <row r="1153" spans="2:6">
      <c r="B1153" t="s">
        <v>1162</v>
      </c>
      <c r="D1153" s="14">
        <v>86.57</v>
      </c>
      <c r="F1153">
        <v>86.57</v>
      </c>
    </row>
    <row r="1154" spans="2:6">
      <c r="B1154" t="s">
        <v>1163</v>
      </c>
      <c r="D1154" s="14">
        <v>47.07</v>
      </c>
      <c r="F1154">
        <v>47.07</v>
      </c>
    </row>
    <row r="1155" spans="2:6">
      <c r="B1155" t="s">
        <v>1164</v>
      </c>
      <c r="D1155" s="14">
        <v>85.2</v>
      </c>
      <c r="F1155">
        <v>85.2</v>
      </c>
    </row>
    <row r="1156" spans="2:6">
      <c r="B1156" t="s">
        <v>1165</v>
      </c>
      <c r="D1156" s="14">
        <v>78.989999999999995</v>
      </c>
      <c r="F1156">
        <v>78.989999999999995</v>
      </c>
    </row>
    <row r="1157" spans="2:6">
      <c r="B1157" t="s">
        <v>1166</v>
      </c>
      <c r="D1157" s="14">
        <v>31.99</v>
      </c>
      <c r="F1157">
        <v>31.99</v>
      </c>
    </row>
    <row r="1158" spans="2:6">
      <c r="B1158" t="s">
        <v>1167</v>
      </c>
      <c r="D1158" s="14">
        <v>27.11</v>
      </c>
      <c r="F1158">
        <v>27.11</v>
      </c>
    </row>
    <row r="1159" spans="2:6">
      <c r="B1159" t="s">
        <v>1168</v>
      </c>
      <c r="D1159" s="14">
        <v>76.61</v>
      </c>
      <c r="F1159">
        <v>76.61</v>
      </c>
    </row>
    <row r="1160" spans="2:6">
      <c r="B1160" t="s">
        <v>1169</v>
      </c>
      <c r="D1160" s="14">
        <v>78.98</v>
      </c>
      <c r="F1160">
        <v>78.98</v>
      </c>
    </row>
    <row r="1161" spans="2:6">
      <c r="B1161" t="s">
        <v>1170</v>
      </c>
      <c r="D1161" s="14">
        <v>13.51</v>
      </c>
      <c r="F1161">
        <v>13.51</v>
      </c>
    </row>
    <row r="1162" spans="2:6">
      <c r="B1162" t="s">
        <v>1171</v>
      </c>
      <c r="D1162" s="14">
        <v>175.87</v>
      </c>
      <c r="F1162">
        <v>175.87</v>
      </c>
    </row>
    <row r="1163" spans="2:6">
      <c r="B1163" t="s">
        <v>1172</v>
      </c>
      <c r="D1163" s="14">
        <v>60.1</v>
      </c>
      <c r="F1163">
        <v>60.1</v>
      </c>
    </row>
    <row r="1164" spans="2:6">
      <c r="B1164" t="s">
        <v>1173</v>
      </c>
      <c r="D1164" s="14">
        <v>240.4</v>
      </c>
      <c r="F1164">
        <v>240.4</v>
      </c>
    </row>
    <row r="1165" spans="2:6">
      <c r="B1165" t="s">
        <v>1174</v>
      </c>
      <c r="D1165" s="14">
        <v>55.76</v>
      </c>
      <c r="F1165">
        <v>55.76</v>
      </c>
    </row>
    <row r="1166" spans="2:6">
      <c r="B1166" t="s">
        <v>1175</v>
      </c>
      <c r="D1166" s="14">
        <v>21.98</v>
      </c>
      <c r="F1166">
        <v>21.98</v>
      </c>
    </row>
    <row r="1167" spans="2:6">
      <c r="B1167" t="s">
        <v>1176</v>
      </c>
      <c r="D1167" s="14">
        <v>143.51</v>
      </c>
      <c r="F1167">
        <v>143.51</v>
      </c>
    </row>
    <row r="1168" spans="2:6">
      <c r="B1168" t="s">
        <v>1177</v>
      </c>
      <c r="D1168" s="14">
        <v>44.54</v>
      </c>
      <c r="F1168">
        <v>44.54</v>
      </c>
    </row>
    <row r="1169" spans="2:6">
      <c r="B1169" t="s">
        <v>1178</v>
      </c>
      <c r="D1169" s="14">
        <v>512.98</v>
      </c>
      <c r="F1169">
        <v>512.98</v>
      </c>
    </row>
    <row r="1170" spans="2:6">
      <c r="B1170" t="s">
        <v>1179</v>
      </c>
      <c r="D1170" s="14">
        <v>29.76</v>
      </c>
      <c r="F1170">
        <v>29.76</v>
      </c>
    </row>
    <row r="1171" spans="2:6">
      <c r="B1171" t="s">
        <v>1180</v>
      </c>
      <c r="D1171" s="14">
        <v>304.54000000000002</v>
      </c>
      <c r="F1171">
        <v>304.54000000000002</v>
      </c>
    </row>
    <row r="1172" spans="2:6">
      <c r="B1172" t="s">
        <v>1181</v>
      </c>
      <c r="D1172" s="14">
        <v>104.86</v>
      </c>
      <c r="F1172">
        <v>104.86</v>
      </c>
    </row>
    <row r="1173" spans="2:6">
      <c r="B1173" t="s">
        <v>1182</v>
      </c>
      <c r="D1173" s="14">
        <v>84.93</v>
      </c>
      <c r="F1173">
        <v>84.93</v>
      </c>
    </row>
    <row r="1174" spans="2:6">
      <c r="B1174" t="s">
        <v>1183</v>
      </c>
      <c r="D1174" s="14">
        <v>72.63</v>
      </c>
      <c r="F1174">
        <v>72.63</v>
      </c>
    </row>
    <row r="1175" spans="2:6">
      <c r="B1175" t="s">
        <v>1184</v>
      </c>
      <c r="D1175" s="14">
        <v>51.78</v>
      </c>
      <c r="F1175">
        <v>51.78</v>
      </c>
    </row>
    <row r="1176" spans="2:6">
      <c r="B1176" t="s">
        <v>1185</v>
      </c>
      <c r="D1176" s="14">
        <v>63.42</v>
      </c>
      <c r="F1176">
        <v>63.42</v>
      </c>
    </row>
    <row r="1177" spans="2:6">
      <c r="B1177" t="s">
        <v>1186</v>
      </c>
      <c r="D1177" s="14">
        <v>33.36</v>
      </c>
      <c r="F1177">
        <v>33.36</v>
      </c>
    </row>
    <row r="1178" spans="2:6">
      <c r="B1178" t="s">
        <v>1187</v>
      </c>
      <c r="D1178" s="14">
        <v>244.81</v>
      </c>
      <c r="F1178">
        <v>244.81</v>
      </c>
    </row>
    <row r="1179" spans="2:6">
      <c r="B1179" t="s">
        <v>1188</v>
      </c>
      <c r="D1179" s="14">
        <v>117.6</v>
      </c>
      <c r="F1179">
        <v>117.6</v>
      </c>
    </row>
    <row r="1180" spans="2:6">
      <c r="B1180" t="s">
        <v>1189</v>
      </c>
      <c r="D1180" s="14">
        <v>44.5</v>
      </c>
      <c r="F1180">
        <v>44.5</v>
      </c>
    </row>
    <row r="1181" spans="2:6">
      <c r="B1181" t="s">
        <v>1190</v>
      </c>
      <c r="D1181" s="14">
        <v>73.510000000000005</v>
      </c>
      <c r="F1181">
        <v>73.510000000000005</v>
      </c>
    </row>
    <row r="1182" spans="2:6">
      <c r="B1182" t="s">
        <v>1191</v>
      </c>
      <c r="D1182" s="14">
        <v>50.32</v>
      </c>
      <c r="F1182">
        <v>50.32</v>
      </c>
    </row>
    <row r="1183" spans="2:6">
      <c r="B1183" t="s">
        <v>1192</v>
      </c>
      <c r="D1183" s="14">
        <v>117.49</v>
      </c>
      <c r="F1183">
        <v>117.49</v>
      </c>
    </row>
    <row r="1184" spans="2:6">
      <c r="B1184" t="s">
        <v>1193</v>
      </c>
      <c r="D1184" s="14">
        <v>87.41</v>
      </c>
      <c r="F1184">
        <v>87.41</v>
      </c>
    </row>
    <row r="1185" spans="2:6">
      <c r="B1185" t="s">
        <v>1194</v>
      </c>
      <c r="D1185" s="14">
        <v>28.8</v>
      </c>
      <c r="F1185">
        <v>28.8</v>
      </c>
    </row>
    <row r="1186" spans="2:6">
      <c r="B1186" t="s">
        <v>1195</v>
      </c>
      <c r="D1186" s="14">
        <v>43.64</v>
      </c>
      <c r="F1186">
        <v>43.64</v>
      </c>
    </row>
    <row r="1187" spans="2:6">
      <c r="B1187" t="s">
        <v>1196</v>
      </c>
      <c r="D1187" s="14">
        <v>86.39</v>
      </c>
      <c r="F1187">
        <v>86.39</v>
      </c>
    </row>
    <row r="1188" spans="2:6">
      <c r="B1188" t="s">
        <v>1197</v>
      </c>
      <c r="D1188" s="14">
        <v>100.54</v>
      </c>
      <c r="F1188">
        <v>100.54</v>
      </c>
    </row>
    <row r="1189" spans="2:6">
      <c r="B1189" t="s">
        <v>1198</v>
      </c>
      <c r="D1189" s="14">
        <v>374</v>
      </c>
      <c r="F1189">
        <v>374</v>
      </c>
    </row>
    <row r="1190" spans="2:6">
      <c r="B1190" t="s">
        <v>1199</v>
      </c>
      <c r="D1190" s="14">
        <v>230.8</v>
      </c>
      <c r="F1190">
        <v>230.8</v>
      </c>
    </row>
    <row r="1191" spans="2:6">
      <c r="B1191" t="s">
        <v>1200</v>
      </c>
      <c r="D1191" s="14">
        <v>50.51</v>
      </c>
      <c r="F1191">
        <v>50.51</v>
      </c>
    </row>
    <row r="1192" spans="2:6">
      <c r="B1192" t="s">
        <v>1201</v>
      </c>
      <c r="D1192" s="14">
        <v>125.22</v>
      </c>
      <c r="F1192">
        <v>125.22</v>
      </c>
    </row>
    <row r="1193" spans="2:6">
      <c r="B1193" t="s">
        <v>1202</v>
      </c>
      <c r="D1193" s="14">
        <v>111.1</v>
      </c>
      <c r="F1193">
        <v>111.1</v>
      </c>
    </row>
    <row r="1194" spans="2:6">
      <c r="B1194" t="s">
        <v>1203</v>
      </c>
      <c r="D1194" s="14">
        <v>90.51</v>
      </c>
      <c r="F1194">
        <v>90.51</v>
      </c>
    </row>
    <row r="1195" spans="2:6">
      <c r="B1195" t="s">
        <v>1204</v>
      </c>
      <c r="D1195" s="14">
        <v>15.27</v>
      </c>
      <c r="F1195">
        <v>15.27</v>
      </c>
    </row>
    <row r="1196" spans="2:6">
      <c r="B1196" t="s">
        <v>1205</v>
      </c>
      <c r="D1196" s="14">
        <v>38.04</v>
      </c>
      <c r="F1196">
        <v>38.04</v>
      </c>
    </row>
    <row r="1197" spans="2:6">
      <c r="B1197" t="s">
        <v>1206</v>
      </c>
      <c r="D1197" s="14">
        <v>53.2</v>
      </c>
      <c r="F1197">
        <v>53.2</v>
      </c>
    </row>
    <row r="1198" spans="2:6">
      <c r="B1198" t="s">
        <v>1207</v>
      </c>
      <c r="D1198" s="14">
        <v>149.25</v>
      </c>
      <c r="F1198">
        <v>149.25</v>
      </c>
    </row>
    <row r="1199" spans="2:6">
      <c r="B1199" t="s">
        <v>1208</v>
      </c>
      <c r="D1199" s="14">
        <v>81.69</v>
      </c>
      <c r="F1199">
        <v>81.69</v>
      </c>
    </row>
    <row r="1200" spans="2:6">
      <c r="B1200" t="s">
        <v>1209</v>
      </c>
      <c r="D1200" s="14">
        <v>88.22</v>
      </c>
      <c r="F1200">
        <v>88.22</v>
      </c>
    </row>
    <row r="1201" spans="2:6">
      <c r="B1201" t="s">
        <v>1210</v>
      </c>
      <c r="D1201" s="14">
        <v>17.989999999999998</v>
      </c>
      <c r="F1201">
        <v>17.989999999999998</v>
      </c>
    </row>
    <row r="1202" spans="2:6">
      <c r="B1202" t="s">
        <v>1211</v>
      </c>
      <c r="D1202" s="14">
        <v>138.4</v>
      </c>
      <c r="F1202">
        <v>138.4</v>
      </c>
    </row>
    <row r="1203" spans="2:6">
      <c r="B1203" t="s">
        <v>1212</v>
      </c>
      <c r="D1203" s="14">
        <v>38.92</v>
      </c>
      <c r="F1203">
        <v>38.92</v>
      </c>
    </row>
    <row r="1204" spans="2:6">
      <c r="B1204" t="s">
        <v>1213</v>
      </c>
      <c r="D1204" s="14">
        <v>136.33000000000001</v>
      </c>
      <c r="F1204">
        <v>136.33000000000001</v>
      </c>
    </row>
    <row r="1205" spans="2:6">
      <c r="B1205" t="s">
        <v>1214</v>
      </c>
      <c r="D1205" s="14">
        <v>23.64</v>
      </c>
      <c r="F1205">
        <v>23.64</v>
      </c>
    </row>
    <row r="1206" spans="2:6">
      <c r="B1206" t="s">
        <v>1215</v>
      </c>
      <c r="D1206" s="14">
        <v>41.73</v>
      </c>
      <c r="F1206">
        <v>41.73</v>
      </c>
    </row>
    <row r="1207" spans="2:6">
      <c r="B1207" t="s">
        <v>1216</v>
      </c>
      <c r="D1207" s="14">
        <v>166.86</v>
      </c>
      <c r="F1207">
        <v>166.86</v>
      </c>
    </row>
    <row r="1208" spans="2:6">
      <c r="B1208" t="s">
        <v>1217</v>
      </c>
      <c r="D1208" s="14">
        <v>33.909999999999997</v>
      </c>
      <c r="F1208">
        <v>33.909999999999997</v>
      </c>
    </row>
    <row r="1209" spans="2:6">
      <c r="B1209" t="s">
        <v>1218</v>
      </c>
      <c r="D1209" s="14">
        <v>58.31</v>
      </c>
      <c r="F1209">
        <v>58.31</v>
      </c>
    </row>
    <row r="1210" spans="2:6">
      <c r="B1210" t="s">
        <v>1219</v>
      </c>
      <c r="D1210" s="14">
        <v>21.07</v>
      </c>
      <c r="F1210">
        <v>21.07</v>
      </c>
    </row>
    <row r="1211" spans="2:6">
      <c r="B1211" t="s">
        <v>1220</v>
      </c>
      <c r="D1211" s="14">
        <v>85.89</v>
      </c>
      <c r="F1211">
        <v>85.89</v>
      </c>
    </row>
    <row r="1212" spans="2:6">
      <c r="B1212" t="s">
        <v>1221</v>
      </c>
      <c r="D1212" s="14">
        <v>308.23</v>
      </c>
      <c r="F1212">
        <v>308.23</v>
      </c>
    </row>
    <row r="1213" spans="2:6">
      <c r="B1213" t="s">
        <v>1222</v>
      </c>
      <c r="D1213" s="14">
        <v>78.45</v>
      </c>
      <c r="F1213">
        <v>78.45</v>
      </c>
    </row>
    <row r="1214" spans="2:6">
      <c r="B1214" t="s">
        <v>1223</v>
      </c>
      <c r="D1214" s="14">
        <v>144.99</v>
      </c>
      <c r="F1214">
        <v>144.99</v>
      </c>
    </row>
    <row r="1215" spans="2:6">
      <c r="B1215" t="s">
        <v>1224</v>
      </c>
      <c r="D1215" s="14">
        <v>75.77</v>
      </c>
      <c r="F1215">
        <v>75.77</v>
      </c>
    </row>
    <row r="1216" spans="2:6">
      <c r="B1216" t="s">
        <v>1225</v>
      </c>
      <c r="D1216" s="14">
        <v>73.510000000000005</v>
      </c>
      <c r="F1216">
        <v>73.510000000000005</v>
      </c>
    </row>
    <row r="1217" spans="2:6">
      <c r="B1217" t="s">
        <v>1226</v>
      </c>
      <c r="D1217" s="14">
        <v>50.4</v>
      </c>
      <c r="F1217">
        <v>50.4</v>
      </c>
    </row>
    <row r="1218" spans="2:6">
      <c r="B1218" t="s">
        <v>1227</v>
      </c>
      <c r="D1218" s="14">
        <v>136.33000000000001</v>
      </c>
      <c r="F1218">
        <v>136.33000000000001</v>
      </c>
    </row>
    <row r="1219" spans="2:6">
      <c r="B1219" t="s">
        <v>1228</v>
      </c>
      <c r="D1219" s="14">
        <v>49.49</v>
      </c>
      <c r="F1219">
        <v>49.49</v>
      </c>
    </row>
    <row r="1220" spans="2:6">
      <c r="B1220" t="s">
        <v>1229</v>
      </c>
      <c r="D1220" s="14">
        <v>82.68</v>
      </c>
      <c r="F1220">
        <v>82.68</v>
      </c>
    </row>
    <row r="1221" spans="2:6">
      <c r="B1221" t="s">
        <v>1230</v>
      </c>
      <c r="D1221" s="14">
        <v>60.96</v>
      </c>
      <c r="F1221">
        <v>60.96</v>
      </c>
    </row>
    <row r="1222" spans="2:6">
      <c r="B1222" t="s">
        <v>1231</v>
      </c>
      <c r="D1222" s="14">
        <v>31.99</v>
      </c>
      <c r="F1222">
        <v>31.99</v>
      </c>
    </row>
    <row r="1223" spans="2:6">
      <c r="B1223" t="s">
        <v>1232</v>
      </c>
      <c r="D1223" s="14">
        <v>52.09</v>
      </c>
      <c r="F1223">
        <v>52.09</v>
      </c>
    </row>
    <row r="1224" spans="2:6">
      <c r="B1224" t="s">
        <v>1233</v>
      </c>
      <c r="D1224" s="14">
        <v>355.3</v>
      </c>
      <c r="F1224">
        <v>355.3</v>
      </c>
    </row>
    <row r="1225" spans="2:6">
      <c r="B1225" t="s">
        <v>1234</v>
      </c>
      <c r="D1225" s="14">
        <v>22.69</v>
      </c>
      <c r="F1225">
        <v>22.69</v>
      </c>
    </row>
    <row r="1226" spans="2:6">
      <c r="B1226" t="s">
        <v>1235</v>
      </c>
      <c r="D1226" s="14">
        <v>21.17</v>
      </c>
      <c r="F1226">
        <v>21.17</v>
      </c>
    </row>
    <row r="1227" spans="2:6">
      <c r="B1227" t="s">
        <v>1236</v>
      </c>
      <c r="D1227" s="14">
        <v>75.77</v>
      </c>
      <c r="F1227">
        <v>75.77</v>
      </c>
    </row>
    <row r="1228" spans="2:6">
      <c r="B1228" t="s">
        <v>1237</v>
      </c>
      <c r="D1228" s="14">
        <v>45.06</v>
      </c>
      <c r="F1228">
        <v>45.06</v>
      </c>
    </row>
    <row r="1229" spans="2:6">
      <c r="B1229" t="s">
        <v>1238</v>
      </c>
      <c r="D1229" s="14">
        <v>44.5</v>
      </c>
      <c r="F1229">
        <v>44.5</v>
      </c>
    </row>
    <row r="1230" spans="2:6">
      <c r="B1230" t="s">
        <v>1239</v>
      </c>
      <c r="D1230" s="14">
        <v>33.47</v>
      </c>
      <c r="F1230">
        <v>33.47</v>
      </c>
    </row>
    <row r="1231" spans="2:6">
      <c r="B1231" t="s">
        <v>1240</v>
      </c>
      <c r="D1231" s="14">
        <v>126.54</v>
      </c>
      <c r="F1231">
        <v>126.54</v>
      </c>
    </row>
    <row r="1232" spans="2:6">
      <c r="B1232" t="s">
        <v>1241</v>
      </c>
      <c r="D1232" s="14">
        <v>250.32</v>
      </c>
      <c r="F1232">
        <v>250.32</v>
      </c>
    </row>
    <row r="1233" spans="2:6">
      <c r="B1233" t="s">
        <v>1242</v>
      </c>
      <c r="D1233" s="14">
        <v>22.25</v>
      </c>
      <c r="F1233">
        <v>22.25</v>
      </c>
    </row>
    <row r="1234" spans="2:6">
      <c r="B1234" t="s">
        <v>1243</v>
      </c>
      <c r="D1234" s="14">
        <v>81.13</v>
      </c>
      <c r="F1234">
        <v>81.13</v>
      </c>
    </row>
    <row r="1235" spans="2:6">
      <c r="B1235" t="s">
        <v>1244</v>
      </c>
      <c r="D1235" s="14">
        <v>62.91</v>
      </c>
      <c r="F1235">
        <v>62.91</v>
      </c>
    </row>
    <row r="1236" spans="2:6">
      <c r="B1236" t="s">
        <v>1245</v>
      </c>
      <c r="D1236" s="14">
        <v>30.72</v>
      </c>
      <c r="F1236">
        <v>30.72</v>
      </c>
    </row>
    <row r="1237" spans="2:6">
      <c r="B1237" t="s">
        <v>1246</v>
      </c>
      <c r="D1237" s="14">
        <v>73.53</v>
      </c>
      <c r="F1237">
        <v>73.53</v>
      </c>
    </row>
    <row r="1238" spans="2:6">
      <c r="B1238" t="s">
        <v>1247</v>
      </c>
      <c r="D1238" s="14">
        <v>25.2</v>
      </c>
      <c r="F1238">
        <v>25.2</v>
      </c>
    </row>
    <row r="1239" spans="2:6">
      <c r="B1239" t="s">
        <v>1248</v>
      </c>
      <c r="D1239" s="14">
        <v>188.4</v>
      </c>
      <c r="F1239">
        <v>188.4</v>
      </c>
    </row>
    <row r="1240" spans="2:6">
      <c r="B1240" t="s">
        <v>1249</v>
      </c>
      <c r="D1240" s="14">
        <v>55.95</v>
      </c>
      <c r="F1240">
        <v>55.95</v>
      </c>
    </row>
    <row r="1241" spans="2:6">
      <c r="B1241" t="s">
        <v>1250</v>
      </c>
      <c r="D1241" s="14">
        <v>35.700000000000003</v>
      </c>
      <c r="F1241">
        <v>35.700000000000003</v>
      </c>
    </row>
    <row r="1242" spans="2:6">
      <c r="B1242" t="s">
        <v>1251</v>
      </c>
      <c r="D1242" s="14">
        <v>57.15</v>
      </c>
      <c r="F1242">
        <v>57.15</v>
      </c>
    </row>
    <row r="1243" spans="2:6">
      <c r="B1243" t="s">
        <v>1252</v>
      </c>
      <c r="D1243" s="14">
        <v>219.37</v>
      </c>
      <c r="F1243">
        <v>219.37</v>
      </c>
    </row>
    <row r="1244" spans="2:6">
      <c r="B1244" t="s">
        <v>1253</v>
      </c>
      <c r="D1244" s="14">
        <v>36.29</v>
      </c>
      <c r="F1244">
        <v>36.29</v>
      </c>
    </row>
    <row r="1245" spans="2:6">
      <c r="B1245" t="s">
        <v>1254</v>
      </c>
      <c r="D1245" s="14">
        <v>34.67</v>
      </c>
      <c r="F1245">
        <v>34.67</v>
      </c>
    </row>
    <row r="1246" spans="2:6">
      <c r="B1246" t="s">
        <v>1255</v>
      </c>
      <c r="D1246" s="14">
        <v>74.08</v>
      </c>
      <c r="F1246">
        <v>74.08</v>
      </c>
    </row>
    <row r="1247" spans="2:6">
      <c r="B1247" t="s">
        <v>1256</v>
      </c>
      <c r="D1247" s="14">
        <v>39.53</v>
      </c>
      <c r="F1247">
        <v>39.53</v>
      </c>
    </row>
    <row r="1248" spans="2:6">
      <c r="B1248" t="s">
        <v>1257</v>
      </c>
      <c r="D1248" s="14">
        <v>19.420000000000002</v>
      </c>
      <c r="F1248">
        <v>19.420000000000002</v>
      </c>
    </row>
    <row r="1249" spans="2:6">
      <c r="B1249" t="s">
        <v>1258</v>
      </c>
      <c r="D1249" s="14">
        <v>86.38</v>
      </c>
      <c r="F1249">
        <v>86.38</v>
      </c>
    </row>
    <row r="1250" spans="2:6">
      <c r="B1250" t="s">
        <v>1259</v>
      </c>
      <c r="D1250" s="14">
        <v>81.260000000000005</v>
      </c>
      <c r="F1250">
        <v>81.260000000000005</v>
      </c>
    </row>
    <row r="1251" spans="2:6">
      <c r="B1251" t="s">
        <v>1260</v>
      </c>
      <c r="D1251" s="14">
        <v>67.03</v>
      </c>
      <c r="F1251">
        <v>67.03</v>
      </c>
    </row>
    <row r="1252" spans="2:6">
      <c r="B1252" t="s">
        <v>1261</v>
      </c>
      <c r="D1252" s="14">
        <v>49.69</v>
      </c>
      <c r="F1252">
        <v>49.69</v>
      </c>
    </row>
    <row r="1253" spans="2:6">
      <c r="B1253" t="s">
        <v>1262</v>
      </c>
      <c r="D1253" s="14">
        <v>58.04</v>
      </c>
      <c r="F1253">
        <v>58.04</v>
      </c>
    </row>
    <row r="1254" spans="2:6">
      <c r="B1254" t="s">
        <v>1263</v>
      </c>
      <c r="D1254" s="14">
        <v>76.66</v>
      </c>
      <c r="F1254">
        <v>76.66</v>
      </c>
    </row>
    <row r="1255" spans="2:6">
      <c r="B1255" t="s">
        <v>1264</v>
      </c>
      <c r="D1255" s="14">
        <v>31.77</v>
      </c>
      <c r="F1255">
        <v>31.77</v>
      </c>
    </row>
    <row r="1256" spans="2:6">
      <c r="B1256" t="s">
        <v>1265</v>
      </c>
      <c r="D1256" s="14">
        <v>68.14</v>
      </c>
      <c r="F1256">
        <v>68.14</v>
      </c>
    </row>
    <row r="1257" spans="2:6">
      <c r="B1257" t="s">
        <v>1266</v>
      </c>
      <c r="D1257" s="14">
        <v>143.51</v>
      </c>
      <c r="F1257">
        <v>143.51</v>
      </c>
    </row>
    <row r="1258" spans="2:6">
      <c r="B1258" t="s">
        <v>1267</v>
      </c>
      <c r="D1258" s="14">
        <v>41.73</v>
      </c>
      <c r="F1258">
        <v>41.73</v>
      </c>
    </row>
    <row r="1259" spans="2:6">
      <c r="B1259" t="s">
        <v>1268</v>
      </c>
      <c r="D1259" s="14">
        <v>378.1</v>
      </c>
      <c r="F1259">
        <v>378.1</v>
      </c>
    </row>
    <row r="1260" spans="2:6">
      <c r="B1260" t="s">
        <v>1269</v>
      </c>
      <c r="D1260" s="14">
        <v>181.05</v>
      </c>
      <c r="F1260">
        <v>181.05</v>
      </c>
    </row>
    <row r="1261" spans="2:6">
      <c r="B1261" t="s">
        <v>1270</v>
      </c>
      <c r="D1261" s="14">
        <v>47.98</v>
      </c>
      <c r="F1261">
        <v>47.98</v>
      </c>
    </row>
    <row r="1262" spans="2:6">
      <c r="B1262" t="s">
        <v>1271</v>
      </c>
      <c r="D1262" s="14">
        <v>79</v>
      </c>
      <c r="F1262">
        <v>79</v>
      </c>
    </row>
    <row r="1263" spans="2:6">
      <c r="B1263" t="s">
        <v>1272</v>
      </c>
      <c r="D1263" s="14">
        <v>15.96</v>
      </c>
      <c r="F1263">
        <v>15.96</v>
      </c>
    </row>
    <row r="1264" spans="2:6">
      <c r="B1264" t="s">
        <v>1273</v>
      </c>
      <c r="D1264" s="14">
        <v>512.98</v>
      </c>
      <c r="F1264">
        <v>512.98</v>
      </c>
    </row>
    <row r="1265" spans="2:6">
      <c r="B1265" t="s">
        <v>1274</v>
      </c>
      <c r="D1265" s="14">
        <v>27.88</v>
      </c>
      <c r="F1265">
        <v>27.88</v>
      </c>
    </row>
    <row r="1266" spans="2:6">
      <c r="B1266" t="s">
        <v>1275</v>
      </c>
      <c r="D1266" s="14">
        <v>94.49</v>
      </c>
      <c r="F1266">
        <v>94.49</v>
      </c>
    </row>
    <row r="1267" spans="2:6">
      <c r="B1267" t="s">
        <v>1276</v>
      </c>
      <c r="D1267" s="14">
        <v>45.26</v>
      </c>
      <c r="F1267">
        <v>45.26</v>
      </c>
    </row>
    <row r="1268" spans="2:6">
      <c r="B1268" t="s">
        <v>1277</v>
      </c>
      <c r="D1268" s="14">
        <v>228.23</v>
      </c>
      <c r="F1268">
        <v>228.23</v>
      </c>
    </row>
    <row r="1269" spans="2:6">
      <c r="B1269" t="s">
        <v>1278</v>
      </c>
      <c r="D1269" s="14">
        <v>22.25</v>
      </c>
      <c r="F1269">
        <v>22.25</v>
      </c>
    </row>
    <row r="1270" spans="2:6">
      <c r="B1270" t="s">
        <v>1279</v>
      </c>
      <c r="D1270" s="14">
        <v>68.930000000000007</v>
      </c>
      <c r="F1270">
        <v>68.930000000000007</v>
      </c>
    </row>
    <row r="1271" spans="2:6">
      <c r="B1271" t="s">
        <v>1280</v>
      </c>
      <c r="D1271" s="14">
        <v>224</v>
      </c>
      <c r="F1271">
        <v>224</v>
      </c>
    </row>
    <row r="1272" spans="2:6">
      <c r="B1272" t="s">
        <v>1281</v>
      </c>
      <c r="D1272" s="14">
        <v>63.89</v>
      </c>
      <c r="F1272">
        <v>63.89</v>
      </c>
    </row>
    <row r="1273" spans="2:6">
      <c r="B1273" t="s">
        <v>1282</v>
      </c>
      <c r="D1273" s="14">
        <v>32.94</v>
      </c>
      <c r="F1273">
        <v>32.94</v>
      </c>
    </row>
    <row r="1274" spans="2:6">
      <c r="B1274" t="s">
        <v>1283</v>
      </c>
      <c r="D1274" s="14">
        <v>43.64</v>
      </c>
      <c r="F1274">
        <v>43.64</v>
      </c>
    </row>
    <row r="1275" spans="2:6">
      <c r="B1275" t="s">
        <v>1284</v>
      </c>
      <c r="D1275" s="14">
        <v>67.36</v>
      </c>
      <c r="F1275">
        <v>67.36</v>
      </c>
    </row>
    <row r="1276" spans="2:6">
      <c r="B1276" t="s">
        <v>1285</v>
      </c>
      <c r="D1276" s="14">
        <v>14.95</v>
      </c>
      <c r="F1276">
        <v>14.95</v>
      </c>
    </row>
    <row r="1277" spans="2:6">
      <c r="B1277" t="s">
        <v>1286</v>
      </c>
      <c r="D1277" s="14">
        <v>48.54</v>
      </c>
      <c r="F1277">
        <v>48.54</v>
      </c>
    </row>
    <row r="1278" spans="2:6">
      <c r="B1278" t="s">
        <v>1287</v>
      </c>
      <c r="D1278" s="14">
        <v>88.81</v>
      </c>
      <c r="F1278">
        <v>88.81</v>
      </c>
    </row>
    <row r="1279" spans="2:6">
      <c r="B1279" t="s">
        <v>1288</v>
      </c>
      <c r="D1279" s="14">
        <v>68.73</v>
      </c>
      <c r="F1279">
        <v>68.73</v>
      </c>
    </row>
    <row r="1280" spans="2:6">
      <c r="B1280" t="s">
        <v>1289</v>
      </c>
      <c r="D1280" s="14">
        <v>274.56</v>
      </c>
      <c r="F1280">
        <v>274.56</v>
      </c>
    </row>
    <row r="1281" spans="2:6">
      <c r="B1281" t="s">
        <v>1290</v>
      </c>
      <c r="D1281" s="14">
        <v>25.04</v>
      </c>
      <c r="F1281">
        <v>25.04</v>
      </c>
    </row>
    <row r="1282" spans="2:6">
      <c r="B1282" t="s">
        <v>1291</v>
      </c>
      <c r="D1282" s="14">
        <v>27.38</v>
      </c>
      <c r="F1282">
        <v>27.38</v>
      </c>
    </row>
    <row r="1283" spans="2:6">
      <c r="B1283" t="s">
        <v>1292</v>
      </c>
      <c r="D1283" s="14">
        <v>75.77</v>
      </c>
      <c r="F1283">
        <v>75.77</v>
      </c>
    </row>
    <row r="1284" spans="2:6">
      <c r="B1284" t="s">
        <v>1293</v>
      </c>
      <c r="D1284" s="14">
        <v>147</v>
      </c>
      <c r="F1284">
        <v>147</v>
      </c>
    </row>
    <row r="1285" spans="2:6">
      <c r="B1285" t="s">
        <v>1294</v>
      </c>
      <c r="D1285" s="14">
        <v>72.849999999999994</v>
      </c>
      <c r="F1285">
        <v>72.849999999999994</v>
      </c>
    </row>
    <row r="1286" spans="2:6">
      <c r="B1286" t="s">
        <v>1295</v>
      </c>
      <c r="D1286" s="14">
        <v>26.52</v>
      </c>
      <c r="F1286">
        <v>26.52</v>
      </c>
    </row>
    <row r="1287" spans="2:6">
      <c r="B1287" t="s">
        <v>1296</v>
      </c>
      <c r="D1287" s="14">
        <v>69.42</v>
      </c>
      <c r="F1287">
        <v>69.42</v>
      </c>
    </row>
    <row r="1288" spans="2:6">
      <c r="B1288" t="s">
        <v>1297</v>
      </c>
      <c r="D1288" s="14">
        <v>140.69999999999999</v>
      </c>
      <c r="F1288">
        <v>140.69999999999999</v>
      </c>
    </row>
    <row r="1289" spans="2:6">
      <c r="B1289" t="s">
        <v>1298</v>
      </c>
      <c r="D1289" s="14">
        <v>95.07</v>
      </c>
      <c r="F1289">
        <v>95.07</v>
      </c>
    </row>
    <row r="1290" spans="2:6">
      <c r="B1290" t="s">
        <v>1299</v>
      </c>
      <c r="D1290" s="14">
        <v>31.99</v>
      </c>
      <c r="F1290">
        <v>31.99</v>
      </c>
    </row>
    <row r="1291" spans="2:6">
      <c r="B1291" t="s">
        <v>1300</v>
      </c>
      <c r="D1291" s="14">
        <v>67.03</v>
      </c>
      <c r="F1291">
        <v>67.03</v>
      </c>
    </row>
    <row r="1292" spans="2:6">
      <c r="B1292" t="s">
        <v>1301</v>
      </c>
      <c r="D1292" s="14">
        <v>73.95</v>
      </c>
      <c r="F1292">
        <v>73.95</v>
      </c>
    </row>
    <row r="1293" spans="2:6">
      <c r="B1293" t="s">
        <v>1302</v>
      </c>
      <c r="D1293" s="14">
        <v>225.91</v>
      </c>
      <c r="F1293">
        <v>225.91</v>
      </c>
    </row>
    <row r="1294" spans="2:6">
      <c r="B1294" t="s">
        <v>1303</v>
      </c>
      <c r="D1294" s="14">
        <v>56.31</v>
      </c>
      <c r="F1294">
        <v>56.31</v>
      </c>
    </row>
    <row r="1295" spans="2:6">
      <c r="B1295" t="s">
        <v>1304</v>
      </c>
      <c r="D1295" s="14">
        <v>22.25</v>
      </c>
      <c r="F1295">
        <v>22.25</v>
      </c>
    </row>
    <row r="1296" spans="2:6">
      <c r="B1296" t="s">
        <v>1305</v>
      </c>
      <c r="D1296" s="14">
        <v>419.34</v>
      </c>
      <c r="F1296">
        <v>419.34</v>
      </c>
    </row>
    <row r="1297" spans="2:6">
      <c r="B1297" t="s">
        <v>1306</v>
      </c>
      <c r="D1297" s="14">
        <v>41.46</v>
      </c>
      <c r="F1297">
        <v>41.46</v>
      </c>
    </row>
    <row r="1298" spans="2:6">
      <c r="B1298" t="s">
        <v>1307</v>
      </c>
      <c r="D1298" s="14">
        <v>62.5</v>
      </c>
      <c r="F1298">
        <v>62.5</v>
      </c>
    </row>
    <row r="1299" spans="2:6">
      <c r="B1299" t="s">
        <v>1308</v>
      </c>
      <c r="D1299" s="14">
        <v>81.739999999999995</v>
      </c>
      <c r="F1299">
        <v>81.739999999999995</v>
      </c>
    </row>
    <row r="1300" spans="2:6">
      <c r="B1300" t="s">
        <v>1309</v>
      </c>
      <c r="D1300" s="14">
        <v>96.83</v>
      </c>
      <c r="F1300">
        <v>96.83</v>
      </c>
    </row>
    <row r="1301" spans="2:6">
      <c r="B1301" t="s">
        <v>1310</v>
      </c>
      <c r="D1301" s="14">
        <v>759.8</v>
      </c>
      <c r="F1301">
        <v>759.8</v>
      </c>
    </row>
    <row r="1302" spans="2:6">
      <c r="B1302" t="s">
        <v>1311</v>
      </c>
      <c r="D1302" s="14">
        <v>65.88</v>
      </c>
      <c r="F1302">
        <v>65.88</v>
      </c>
    </row>
    <row r="1303" spans="2:6">
      <c r="B1303" t="s">
        <v>1312</v>
      </c>
      <c r="D1303" s="14">
        <v>62.14</v>
      </c>
      <c r="F1303">
        <v>62.14</v>
      </c>
    </row>
    <row r="1304" spans="2:6">
      <c r="B1304" t="s">
        <v>1313</v>
      </c>
      <c r="D1304" s="14">
        <v>21.99</v>
      </c>
      <c r="F1304">
        <v>21.99</v>
      </c>
    </row>
    <row r="1305" spans="2:6">
      <c r="B1305" t="s">
        <v>1314</v>
      </c>
      <c r="D1305" s="14">
        <v>214.09</v>
      </c>
      <c r="F1305">
        <v>214.09</v>
      </c>
    </row>
    <row r="1306" spans="2:6">
      <c r="B1306" t="s">
        <v>1315</v>
      </c>
      <c r="D1306" s="14">
        <v>23.19</v>
      </c>
      <c r="F1306">
        <v>23.19</v>
      </c>
    </row>
    <row r="1307" spans="2:6">
      <c r="B1307" t="s">
        <v>1316</v>
      </c>
      <c r="D1307" s="14">
        <v>158</v>
      </c>
      <c r="F1307">
        <v>158</v>
      </c>
    </row>
    <row r="1308" spans="2:6">
      <c r="B1308" t="s">
        <v>1317</v>
      </c>
      <c r="D1308" s="14">
        <v>51.02</v>
      </c>
      <c r="F1308">
        <v>51.02</v>
      </c>
    </row>
    <row r="1309" spans="2:6">
      <c r="B1309" t="s">
        <v>1318</v>
      </c>
      <c r="D1309" s="14">
        <v>33.36</v>
      </c>
      <c r="F1309">
        <v>33.36</v>
      </c>
    </row>
    <row r="1310" spans="2:6">
      <c r="B1310" t="s">
        <v>1319</v>
      </c>
      <c r="D1310" s="14">
        <v>20.86</v>
      </c>
      <c r="F1310">
        <v>20.86</v>
      </c>
    </row>
    <row r="1311" spans="2:6">
      <c r="B1311" t="s">
        <v>1320</v>
      </c>
      <c r="D1311" s="14">
        <v>18.010000000000002</v>
      </c>
      <c r="F1311">
        <v>18.010000000000002</v>
      </c>
    </row>
    <row r="1312" spans="2:6">
      <c r="B1312" t="s">
        <v>1321</v>
      </c>
      <c r="D1312" s="14">
        <v>49.5</v>
      </c>
      <c r="F1312">
        <v>49.5</v>
      </c>
    </row>
    <row r="1313" spans="2:6">
      <c r="B1313" t="s">
        <v>1322</v>
      </c>
      <c r="D1313" s="14">
        <v>105.28</v>
      </c>
      <c r="F1313">
        <v>105.28</v>
      </c>
    </row>
    <row r="1314" spans="2:6">
      <c r="B1314" t="s">
        <v>1323</v>
      </c>
      <c r="D1314" s="14">
        <v>25.2</v>
      </c>
      <c r="F1314">
        <v>25.2</v>
      </c>
    </row>
    <row r="1315" spans="2:6">
      <c r="B1315" t="s">
        <v>1324</v>
      </c>
      <c r="D1315" s="14">
        <v>39.97</v>
      </c>
      <c r="F1315">
        <v>39.97</v>
      </c>
    </row>
    <row r="1316" spans="2:6">
      <c r="B1316" t="s">
        <v>1325</v>
      </c>
      <c r="D1316" s="14">
        <v>179.58</v>
      </c>
      <c r="F1316">
        <v>179.58</v>
      </c>
    </row>
    <row r="1317" spans="2:6">
      <c r="B1317" t="s">
        <v>1326</v>
      </c>
      <c r="D1317" s="14">
        <v>125.22</v>
      </c>
      <c r="F1317">
        <v>125.22</v>
      </c>
    </row>
    <row r="1318" spans="2:6">
      <c r="B1318" t="s">
        <v>1327</v>
      </c>
      <c r="D1318" s="14">
        <v>70.25</v>
      </c>
      <c r="F1318">
        <v>70.25</v>
      </c>
    </row>
    <row r="1319" spans="2:6">
      <c r="B1319" t="s">
        <v>1328</v>
      </c>
      <c r="D1319" s="14">
        <v>258.48</v>
      </c>
      <c r="F1319">
        <v>258.48</v>
      </c>
    </row>
    <row r="1320" spans="2:6">
      <c r="B1320" t="s">
        <v>1329</v>
      </c>
      <c r="D1320" s="14">
        <v>70.73</v>
      </c>
      <c r="F1320">
        <v>70.73</v>
      </c>
    </row>
    <row r="1321" spans="2:6">
      <c r="B1321" t="s">
        <v>1330</v>
      </c>
      <c r="D1321" s="14">
        <v>87.89</v>
      </c>
      <c r="F1321">
        <v>87.89</v>
      </c>
    </row>
    <row r="1322" spans="2:6">
      <c r="B1322" t="s">
        <v>1331</v>
      </c>
      <c r="D1322" s="14">
        <v>23.45</v>
      </c>
      <c r="F1322">
        <v>23.45</v>
      </c>
    </row>
    <row r="1323" spans="2:6">
      <c r="B1323" t="s">
        <v>1332</v>
      </c>
      <c r="D1323" s="14">
        <v>63.5</v>
      </c>
      <c r="F1323">
        <v>63.5</v>
      </c>
    </row>
    <row r="1324" spans="2:6">
      <c r="B1324" t="s">
        <v>1333</v>
      </c>
      <c r="D1324" s="14">
        <v>234.22</v>
      </c>
      <c r="F1324">
        <v>234.22</v>
      </c>
    </row>
    <row r="1325" spans="2:6">
      <c r="B1325" t="s">
        <v>1334</v>
      </c>
      <c r="D1325" s="14">
        <v>63.22</v>
      </c>
      <c r="F1325">
        <v>63.22</v>
      </c>
    </row>
    <row r="1326" spans="2:6">
      <c r="B1326" t="s">
        <v>1335</v>
      </c>
      <c r="D1326" s="14">
        <v>36.06</v>
      </c>
      <c r="F1326">
        <v>36.06</v>
      </c>
    </row>
    <row r="1327" spans="2:6">
      <c r="B1327" t="s">
        <v>1336</v>
      </c>
      <c r="D1327" s="14">
        <v>17.39</v>
      </c>
      <c r="F1327">
        <v>17.39</v>
      </c>
    </row>
    <row r="1328" spans="2:6">
      <c r="B1328" t="s">
        <v>1337</v>
      </c>
      <c r="D1328" s="14">
        <v>109.16</v>
      </c>
      <c r="F1328">
        <v>109.16</v>
      </c>
    </row>
    <row r="1329" spans="2:6">
      <c r="B1329" t="s">
        <v>1338</v>
      </c>
      <c r="D1329" s="14">
        <v>111.1</v>
      </c>
      <c r="F1329">
        <v>111.1</v>
      </c>
    </row>
    <row r="1330" spans="2:6">
      <c r="B1330" t="s">
        <v>1339</v>
      </c>
      <c r="D1330" s="14">
        <v>710.6</v>
      </c>
      <c r="F1330">
        <v>710.6</v>
      </c>
    </row>
    <row r="1331" spans="2:6">
      <c r="B1331" t="s">
        <v>1340</v>
      </c>
      <c r="D1331" s="14">
        <v>58.18</v>
      </c>
      <c r="F1331">
        <v>58.18</v>
      </c>
    </row>
    <row r="1332" spans="2:6">
      <c r="B1332" t="s">
        <v>1341</v>
      </c>
      <c r="D1332" s="14">
        <v>28.12</v>
      </c>
      <c r="F1332">
        <v>28.12</v>
      </c>
    </row>
    <row r="1333" spans="2:6">
      <c r="B1333" t="s">
        <v>1342</v>
      </c>
      <c r="D1333" s="14">
        <v>99.37</v>
      </c>
      <c r="F1333">
        <v>99.37</v>
      </c>
    </row>
    <row r="1334" spans="2:6">
      <c r="B1334" t="s">
        <v>1343</v>
      </c>
      <c r="D1334" s="14">
        <v>22.74</v>
      </c>
      <c r="F1334">
        <v>22.74</v>
      </c>
    </row>
    <row r="1335" spans="2:6">
      <c r="B1335" t="s">
        <v>1344</v>
      </c>
      <c r="D1335" s="14">
        <v>130.4</v>
      </c>
      <c r="F1335">
        <v>130.4</v>
      </c>
    </row>
    <row r="1336" spans="2:6">
      <c r="B1336" t="s">
        <v>1345</v>
      </c>
      <c r="D1336" s="14">
        <v>52.9</v>
      </c>
      <c r="F1336">
        <v>52.9</v>
      </c>
    </row>
    <row r="1337" spans="2:6">
      <c r="B1337" t="s">
        <v>1346</v>
      </c>
      <c r="D1337" s="14">
        <v>50.4</v>
      </c>
      <c r="F1337">
        <v>50.4</v>
      </c>
    </row>
    <row r="1338" spans="2:6">
      <c r="B1338" t="s">
        <v>1347</v>
      </c>
      <c r="D1338" s="14">
        <v>20.54</v>
      </c>
      <c r="F1338">
        <v>20.54</v>
      </c>
    </row>
    <row r="1339" spans="2:6">
      <c r="B1339" t="s">
        <v>1348</v>
      </c>
      <c r="D1339" s="14">
        <v>47.26</v>
      </c>
      <c r="F1339">
        <v>47.26</v>
      </c>
    </row>
    <row r="1340" spans="2:6">
      <c r="B1340" t="s">
        <v>1349</v>
      </c>
      <c r="D1340" s="14">
        <v>78.540000000000006</v>
      </c>
      <c r="F1340">
        <v>78.540000000000006</v>
      </c>
    </row>
    <row r="1341" spans="2:6">
      <c r="B1341" t="s">
        <v>1350</v>
      </c>
      <c r="D1341" s="14">
        <v>92.1</v>
      </c>
      <c r="F1341">
        <v>92.1</v>
      </c>
    </row>
    <row r="1342" spans="2:6">
      <c r="B1342" t="s">
        <v>1351</v>
      </c>
      <c r="D1342" s="14">
        <v>63.89</v>
      </c>
      <c r="F1342">
        <v>63.89</v>
      </c>
    </row>
    <row r="1343" spans="2:6">
      <c r="B1343" t="s">
        <v>1352</v>
      </c>
      <c r="D1343" s="14">
        <v>543.41999999999996</v>
      </c>
      <c r="F1343">
        <v>543.41999999999996</v>
      </c>
    </row>
    <row r="1344" spans="2:6">
      <c r="B1344" t="s">
        <v>1353</v>
      </c>
      <c r="D1344" s="14">
        <v>240.24</v>
      </c>
      <c r="F1344">
        <v>240.24</v>
      </c>
    </row>
    <row r="1345" spans="2:6">
      <c r="B1345" t="s">
        <v>1354</v>
      </c>
      <c r="D1345" s="14">
        <v>107.24</v>
      </c>
      <c r="F1345">
        <v>107.24</v>
      </c>
    </row>
    <row r="1346" spans="2:6">
      <c r="B1346" t="s">
        <v>1355</v>
      </c>
      <c r="D1346" s="14">
        <v>29.4</v>
      </c>
      <c r="F1346">
        <v>29.4</v>
      </c>
    </row>
    <row r="1347" spans="2:6">
      <c r="B1347" t="s">
        <v>1356</v>
      </c>
      <c r="D1347" s="14">
        <v>25.81</v>
      </c>
      <c r="F1347">
        <v>25.81</v>
      </c>
    </row>
    <row r="1348" spans="2:6">
      <c r="B1348" t="s">
        <v>1357</v>
      </c>
      <c r="D1348" s="14">
        <v>30.84</v>
      </c>
      <c r="F1348">
        <v>30.84</v>
      </c>
    </row>
    <row r="1349" spans="2:6">
      <c r="B1349" t="s">
        <v>1358</v>
      </c>
      <c r="D1349" s="14">
        <v>42.49</v>
      </c>
      <c r="F1349">
        <v>42.49</v>
      </c>
    </row>
    <row r="1350" spans="2:6">
      <c r="B1350" t="s">
        <v>1359</v>
      </c>
      <c r="D1350" s="14">
        <v>63.24</v>
      </c>
      <c r="F1350">
        <v>63.24</v>
      </c>
    </row>
    <row r="1351" spans="2:6">
      <c r="B1351" t="s">
        <v>1360</v>
      </c>
      <c r="D1351" s="14">
        <v>36.479999999999997</v>
      </c>
      <c r="F1351">
        <v>36.479999999999997</v>
      </c>
    </row>
    <row r="1352" spans="2:6">
      <c r="B1352" t="s">
        <v>1361</v>
      </c>
      <c r="D1352" s="14">
        <v>30.52</v>
      </c>
      <c r="F1352">
        <v>30.52</v>
      </c>
    </row>
    <row r="1353" spans="2:6">
      <c r="B1353" t="s">
        <v>1362</v>
      </c>
      <c r="D1353" s="14">
        <v>92.34</v>
      </c>
      <c r="F1353">
        <v>92.34</v>
      </c>
    </row>
    <row r="1354" spans="2:6">
      <c r="B1354" t="s">
        <v>1363</v>
      </c>
      <c r="D1354" s="14">
        <v>37.64</v>
      </c>
      <c r="F1354">
        <v>37.64</v>
      </c>
    </row>
    <row r="1355" spans="2:6">
      <c r="B1355" t="s">
        <v>1364</v>
      </c>
      <c r="D1355" s="14">
        <v>49.49</v>
      </c>
      <c r="F1355">
        <v>49.49</v>
      </c>
    </row>
    <row r="1356" spans="2:6">
      <c r="B1356" t="s">
        <v>1365</v>
      </c>
      <c r="D1356" s="14">
        <v>79.150000000000006</v>
      </c>
      <c r="F1356">
        <v>79.150000000000006</v>
      </c>
    </row>
    <row r="1357" spans="2:6">
      <c r="B1357" t="s">
        <v>1366</v>
      </c>
      <c r="D1357" s="14">
        <v>12.59</v>
      </c>
      <c r="F1357">
        <v>12.59</v>
      </c>
    </row>
    <row r="1358" spans="2:6">
      <c r="B1358" t="s">
        <v>1367</v>
      </c>
      <c r="D1358" s="14">
        <v>42.34</v>
      </c>
      <c r="F1358">
        <v>42.34</v>
      </c>
    </row>
    <row r="1359" spans="2:6">
      <c r="B1359" t="s">
        <v>1368</v>
      </c>
      <c r="D1359" s="14">
        <v>95.07</v>
      </c>
      <c r="F1359">
        <v>95.07</v>
      </c>
    </row>
    <row r="1360" spans="2:6">
      <c r="B1360" t="s">
        <v>1369</v>
      </c>
      <c r="D1360" s="14">
        <v>47.26</v>
      </c>
      <c r="F1360">
        <v>47.26</v>
      </c>
    </row>
    <row r="1361" spans="2:6">
      <c r="B1361" t="s">
        <v>1370</v>
      </c>
      <c r="D1361" s="14">
        <v>231.21</v>
      </c>
      <c r="F1361">
        <v>231.21</v>
      </c>
    </row>
    <row r="1362" spans="2:6">
      <c r="B1362" t="s">
        <v>1371</v>
      </c>
      <c r="D1362" s="14">
        <v>28.69</v>
      </c>
      <c r="F1362">
        <v>28.69</v>
      </c>
    </row>
    <row r="1363" spans="2:6">
      <c r="B1363" t="s">
        <v>1372</v>
      </c>
      <c r="D1363" s="14">
        <v>52.15</v>
      </c>
      <c r="F1363">
        <v>52.15</v>
      </c>
    </row>
    <row r="1364" spans="2:6">
      <c r="B1364" t="s">
        <v>1373</v>
      </c>
      <c r="D1364" s="14">
        <v>208.58</v>
      </c>
      <c r="F1364">
        <v>208.58</v>
      </c>
    </row>
    <row r="1365" spans="2:6">
      <c r="B1365" t="s">
        <v>1374</v>
      </c>
      <c r="D1365" s="14">
        <v>74</v>
      </c>
      <c r="F1365">
        <v>74</v>
      </c>
    </row>
    <row r="1366" spans="2:6">
      <c r="B1366" t="s">
        <v>1375</v>
      </c>
      <c r="D1366" s="14">
        <v>54.12</v>
      </c>
      <c r="F1366">
        <v>54.12</v>
      </c>
    </row>
    <row r="1367" spans="2:6">
      <c r="B1367" t="s">
        <v>1376</v>
      </c>
      <c r="D1367" s="14">
        <v>46.04</v>
      </c>
      <c r="F1367">
        <v>46.04</v>
      </c>
    </row>
    <row r="1368" spans="2:6">
      <c r="B1368" t="s">
        <v>1377</v>
      </c>
      <c r="D1368" s="14">
        <v>44.78</v>
      </c>
      <c r="F1368">
        <v>44.78</v>
      </c>
    </row>
    <row r="1369" spans="2:6">
      <c r="B1369" t="s">
        <v>1378</v>
      </c>
      <c r="D1369" s="14">
        <v>73.150000000000006</v>
      </c>
      <c r="F1369">
        <v>73.150000000000006</v>
      </c>
    </row>
    <row r="1370" spans="2:6">
      <c r="B1370" t="s">
        <v>1379</v>
      </c>
      <c r="D1370" s="14">
        <v>24</v>
      </c>
      <c r="F1370">
        <v>24</v>
      </c>
    </row>
    <row r="1371" spans="2:6">
      <c r="B1371" t="s">
        <v>1380</v>
      </c>
      <c r="D1371" s="14">
        <v>42.74</v>
      </c>
      <c r="F1371">
        <v>42.74</v>
      </c>
    </row>
    <row r="1372" spans="2:6">
      <c r="B1372" t="s">
        <v>1381</v>
      </c>
      <c r="D1372" s="14">
        <v>626.48</v>
      </c>
      <c r="F1372">
        <v>626.48</v>
      </c>
    </row>
    <row r="1373" spans="2:6">
      <c r="B1373" t="s">
        <v>1382</v>
      </c>
      <c r="D1373" s="14">
        <v>15.21</v>
      </c>
      <c r="F1373">
        <v>15.21</v>
      </c>
    </row>
    <row r="1374" spans="2:6">
      <c r="B1374" t="s">
        <v>1383</v>
      </c>
      <c r="D1374" s="14">
        <v>418</v>
      </c>
      <c r="F1374">
        <v>418</v>
      </c>
    </row>
    <row r="1375" spans="2:6">
      <c r="B1375" t="s">
        <v>1384</v>
      </c>
      <c r="D1375" s="14">
        <v>76.61</v>
      </c>
      <c r="F1375">
        <v>76.61</v>
      </c>
    </row>
    <row r="1376" spans="2:6">
      <c r="B1376" t="s">
        <v>1385</v>
      </c>
      <c r="D1376" s="14">
        <v>22.25</v>
      </c>
      <c r="F1376">
        <v>22.25</v>
      </c>
    </row>
    <row r="1377" spans="2:6">
      <c r="B1377" t="s">
        <v>1386</v>
      </c>
      <c r="D1377" s="14">
        <v>51.86</v>
      </c>
      <c r="F1377">
        <v>51.86</v>
      </c>
    </row>
    <row r="1378" spans="2:6">
      <c r="B1378" t="s">
        <v>1387</v>
      </c>
      <c r="D1378" s="14">
        <v>292</v>
      </c>
      <c r="F1378">
        <v>292</v>
      </c>
    </row>
    <row r="1379" spans="2:6">
      <c r="B1379" t="s">
        <v>1388</v>
      </c>
      <c r="D1379" s="14">
        <v>31.99</v>
      </c>
      <c r="F1379">
        <v>31.99</v>
      </c>
    </row>
    <row r="1380" spans="2:6">
      <c r="B1380" t="s">
        <v>1389</v>
      </c>
      <c r="D1380" s="14">
        <v>45.17</v>
      </c>
      <c r="F1380">
        <v>45.17</v>
      </c>
    </row>
    <row r="1381" spans="2:6">
      <c r="B1381" t="s">
        <v>1390</v>
      </c>
      <c r="D1381" s="14">
        <v>183.52</v>
      </c>
      <c r="F1381">
        <v>183.52</v>
      </c>
    </row>
    <row r="1382" spans="2:6">
      <c r="B1382" t="s">
        <v>1391</v>
      </c>
      <c r="D1382" s="14">
        <v>87.32</v>
      </c>
      <c r="F1382">
        <v>87.32</v>
      </c>
    </row>
    <row r="1383" spans="2:6">
      <c r="B1383" t="s">
        <v>1392</v>
      </c>
      <c r="D1383" s="14">
        <v>17.73</v>
      </c>
      <c r="F1383">
        <v>17.73</v>
      </c>
    </row>
    <row r="1384" spans="2:6">
      <c r="B1384" t="s">
        <v>1393</v>
      </c>
      <c r="D1384" s="14">
        <v>104.61</v>
      </c>
      <c r="F1384">
        <v>104.61</v>
      </c>
    </row>
    <row r="1385" spans="2:6">
      <c r="B1385" t="s">
        <v>1394</v>
      </c>
      <c r="D1385" s="14">
        <v>531.20000000000005</v>
      </c>
      <c r="F1385">
        <v>531.20000000000005</v>
      </c>
    </row>
    <row r="1386" spans="2:6">
      <c r="B1386" t="s">
        <v>1395</v>
      </c>
      <c r="D1386" s="14">
        <v>43.81</v>
      </c>
      <c r="F1386">
        <v>43.81</v>
      </c>
    </row>
    <row r="1387" spans="2:6">
      <c r="B1387" t="s">
        <v>1396</v>
      </c>
      <c r="D1387" s="14">
        <v>18.45</v>
      </c>
      <c r="F1387">
        <v>18.45</v>
      </c>
    </row>
    <row r="1388" spans="2:6">
      <c r="B1388" t="s">
        <v>1397</v>
      </c>
      <c r="D1388" s="14">
        <v>74.97</v>
      </c>
      <c r="F1388">
        <v>74.97</v>
      </c>
    </row>
    <row r="1389" spans="2:6">
      <c r="B1389" t="s">
        <v>1398</v>
      </c>
      <c r="D1389" s="14">
        <v>188.62</v>
      </c>
      <c r="F1389">
        <v>188.62</v>
      </c>
    </row>
    <row r="1390" spans="2:6">
      <c r="B1390" t="s">
        <v>1399</v>
      </c>
      <c r="D1390" s="14">
        <v>55.95</v>
      </c>
      <c r="F1390">
        <v>55.95</v>
      </c>
    </row>
    <row r="1391" spans="2:6">
      <c r="B1391" t="s">
        <v>1400</v>
      </c>
      <c r="D1391" s="14">
        <v>108.06</v>
      </c>
      <c r="F1391">
        <v>108.06</v>
      </c>
    </row>
    <row r="1392" spans="2:6">
      <c r="B1392" t="s">
        <v>1401</v>
      </c>
      <c r="D1392" s="14">
        <v>91.18</v>
      </c>
      <c r="F1392">
        <v>91.18</v>
      </c>
    </row>
    <row r="1393" spans="2:6">
      <c r="B1393" t="s">
        <v>1402</v>
      </c>
      <c r="D1393" s="14">
        <v>54.53</v>
      </c>
      <c r="F1393">
        <v>54.53</v>
      </c>
    </row>
    <row r="1394" spans="2:6">
      <c r="B1394" t="s">
        <v>1403</v>
      </c>
      <c r="D1394" s="14">
        <v>62.45</v>
      </c>
      <c r="F1394">
        <v>62.45</v>
      </c>
    </row>
    <row r="1395" spans="2:6">
      <c r="B1395" t="s">
        <v>1404</v>
      </c>
      <c r="D1395" s="14">
        <v>104.52</v>
      </c>
      <c r="F1395">
        <v>104.52</v>
      </c>
    </row>
    <row r="1396" spans="2:6">
      <c r="B1396" t="s">
        <v>1405</v>
      </c>
      <c r="D1396" s="14">
        <v>521.66</v>
      </c>
      <c r="F1396">
        <v>521.66</v>
      </c>
    </row>
    <row r="1397" spans="2:6">
      <c r="B1397" t="s">
        <v>1406</v>
      </c>
      <c r="D1397" s="14">
        <v>132.63999999999999</v>
      </c>
      <c r="F1397">
        <v>132.63999999999999</v>
      </c>
    </row>
    <row r="1398" spans="2:6">
      <c r="B1398" t="s">
        <v>1407</v>
      </c>
      <c r="D1398" s="14">
        <v>15.48</v>
      </c>
      <c r="F1398">
        <v>15.48</v>
      </c>
    </row>
    <row r="1399" spans="2:6">
      <c r="B1399" t="s">
        <v>1408</v>
      </c>
      <c r="D1399" s="14">
        <v>33.909999999999997</v>
      </c>
      <c r="F1399">
        <v>33.909999999999997</v>
      </c>
    </row>
    <row r="1400" spans="2:6">
      <c r="B1400" t="s">
        <v>1409</v>
      </c>
      <c r="D1400" s="14">
        <v>55.93</v>
      </c>
      <c r="F1400">
        <v>55.93</v>
      </c>
    </row>
    <row r="1401" spans="2:6">
      <c r="B1401" t="s">
        <v>1410</v>
      </c>
      <c r="D1401" s="14">
        <v>51.02</v>
      </c>
      <c r="F1401">
        <v>51.02</v>
      </c>
    </row>
    <row r="1402" spans="2:6">
      <c r="B1402" t="s">
        <v>1411</v>
      </c>
      <c r="D1402" s="14">
        <v>158</v>
      </c>
      <c r="F1402">
        <v>158</v>
      </c>
    </row>
    <row r="1403" spans="2:6">
      <c r="B1403" t="s">
        <v>1412</v>
      </c>
      <c r="D1403" s="14">
        <v>374</v>
      </c>
      <c r="F1403">
        <v>374</v>
      </c>
    </row>
    <row r="1404" spans="2:6">
      <c r="B1404" t="s">
        <v>1413</v>
      </c>
      <c r="D1404" s="14">
        <v>31.84</v>
      </c>
      <c r="F1404">
        <v>31.84</v>
      </c>
    </row>
    <row r="1405" spans="2:6">
      <c r="B1405" t="s">
        <v>1414</v>
      </c>
      <c r="D1405" s="14">
        <v>63.89</v>
      </c>
      <c r="F1405">
        <v>63.89</v>
      </c>
    </row>
    <row r="1406" spans="2:6">
      <c r="B1406" t="s">
        <v>1415</v>
      </c>
      <c r="D1406" s="14">
        <v>111.24</v>
      </c>
      <c r="F1406">
        <v>111.24</v>
      </c>
    </row>
    <row r="1407" spans="2:6">
      <c r="B1407" t="s">
        <v>1416</v>
      </c>
      <c r="D1407" s="14">
        <v>27.38</v>
      </c>
      <c r="F1407">
        <v>27.38</v>
      </c>
    </row>
    <row r="1408" spans="2:6">
      <c r="B1408" t="s">
        <v>1417</v>
      </c>
      <c r="D1408" s="14">
        <v>88.96</v>
      </c>
      <c r="F1408">
        <v>88.96</v>
      </c>
    </row>
    <row r="1409" spans="2:6">
      <c r="B1409" t="s">
        <v>1418</v>
      </c>
      <c r="D1409" s="14">
        <v>86.38</v>
      </c>
      <c r="F1409">
        <v>86.38</v>
      </c>
    </row>
    <row r="1410" spans="2:6">
      <c r="B1410" t="s">
        <v>1419</v>
      </c>
      <c r="D1410" s="14">
        <v>271.58</v>
      </c>
      <c r="F1410">
        <v>271.58</v>
      </c>
    </row>
    <row r="1411" spans="2:6">
      <c r="B1411" t="s">
        <v>1420</v>
      </c>
      <c r="D1411" s="14">
        <v>34.76</v>
      </c>
      <c r="F1411">
        <v>34.76</v>
      </c>
    </row>
    <row r="1412" spans="2:6">
      <c r="B1412" t="s">
        <v>1421</v>
      </c>
      <c r="D1412" s="14">
        <v>199</v>
      </c>
      <c r="F1412">
        <v>199</v>
      </c>
    </row>
    <row r="1413" spans="2:6">
      <c r="B1413" t="s">
        <v>1422</v>
      </c>
      <c r="D1413" s="14">
        <v>63.22</v>
      </c>
      <c r="F1413">
        <v>63.22</v>
      </c>
    </row>
    <row r="1414" spans="2:6">
      <c r="B1414" t="s">
        <v>1423</v>
      </c>
      <c r="D1414" s="14">
        <v>22.25</v>
      </c>
      <c r="F1414">
        <v>22.25</v>
      </c>
    </row>
    <row r="1415" spans="2:6">
      <c r="B1415" t="s">
        <v>1424</v>
      </c>
      <c r="D1415" s="14">
        <v>45.06</v>
      </c>
      <c r="F1415">
        <v>45.06</v>
      </c>
    </row>
    <row r="1416" spans="2:6">
      <c r="B1416" t="s">
        <v>1425</v>
      </c>
      <c r="D1416" s="14">
        <v>42.74</v>
      </c>
      <c r="F1416">
        <v>42.74</v>
      </c>
    </row>
    <row r="1417" spans="2:6">
      <c r="B1417" t="s">
        <v>1426</v>
      </c>
      <c r="D1417" s="14">
        <v>55.34</v>
      </c>
      <c r="F1417">
        <v>55.34</v>
      </c>
    </row>
    <row r="1418" spans="2:6">
      <c r="B1418" t="s">
        <v>1427</v>
      </c>
      <c r="D1418" s="14">
        <v>32.96</v>
      </c>
      <c r="F1418">
        <v>32.96</v>
      </c>
    </row>
    <row r="1419" spans="2:6">
      <c r="B1419" t="s">
        <v>1428</v>
      </c>
      <c r="D1419" s="14">
        <v>44.09</v>
      </c>
      <c r="F1419">
        <v>44.09</v>
      </c>
    </row>
    <row r="1420" spans="2:6">
      <c r="B1420" t="s">
        <v>1429</v>
      </c>
      <c r="D1420" s="14">
        <v>104.28</v>
      </c>
      <c r="F1420">
        <v>104.28</v>
      </c>
    </row>
    <row r="1421" spans="2:6">
      <c r="B1421" t="s">
        <v>1430</v>
      </c>
      <c r="D1421" s="14">
        <v>66.81</v>
      </c>
      <c r="F1421">
        <v>66.81</v>
      </c>
    </row>
    <row r="1422" spans="2:6">
      <c r="B1422" t="s">
        <v>1431</v>
      </c>
      <c r="D1422" s="14">
        <v>32.46</v>
      </c>
      <c r="F1422">
        <v>32.46</v>
      </c>
    </row>
    <row r="1423" spans="2:6">
      <c r="B1423" t="s">
        <v>1432</v>
      </c>
      <c r="D1423" s="14">
        <v>85.89</v>
      </c>
      <c r="F1423">
        <v>85.89</v>
      </c>
    </row>
    <row r="1424" spans="2:6">
      <c r="B1424" t="s">
        <v>1433</v>
      </c>
      <c r="D1424" s="14">
        <v>136.33000000000001</v>
      </c>
      <c r="F1424">
        <v>136.33000000000001</v>
      </c>
    </row>
    <row r="1425" spans="2:6">
      <c r="B1425" t="s">
        <v>1434</v>
      </c>
      <c r="D1425" s="14">
        <v>107.24</v>
      </c>
      <c r="F1425">
        <v>107.24</v>
      </c>
    </row>
    <row r="1426" spans="2:6">
      <c r="B1426" t="s">
        <v>1435</v>
      </c>
      <c r="D1426" s="14">
        <v>50.4</v>
      </c>
      <c r="F1426">
        <v>50.4</v>
      </c>
    </row>
    <row r="1427" spans="2:6">
      <c r="B1427" t="s">
        <v>1436</v>
      </c>
      <c r="D1427" s="14">
        <v>55.62</v>
      </c>
      <c r="F1427">
        <v>55.62</v>
      </c>
    </row>
    <row r="1428" spans="2:6">
      <c r="B1428" t="s">
        <v>1437</v>
      </c>
      <c r="D1428" s="14">
        <v>20.66</v>
      </c>
      <c r="F1428">
        <v>20.66</v>
      </c>
    </row>
    <row r="1429" spans="2:6">
      <c r="B1429" t="s">
        <v>1438</v>
      </c>
      <c r="D1429" s="14">
        <v>185.59</v>
      </c>
      <c r="F1429">
        <v>185.59</v>
      </c>
    </row>
    <row r="1430" spans="2:6">
      <c r="B1430" t="s">
        <v>1439</v>
      </c>
      <c r="D1430" s="14">
        <v>310.64</v>
      </c>
      <c r="F1430">
        <v>310.64</v>
      </c>
    </row>
    <row r="1431" spans="2:6">
      <c r="B1431" t="s">
        <v>1440</v>
      </c>
      <c r="D1431" s="14">
        <v>85.16</v>
      </c>
      <c r="F1431">
        <v>85.16</v>
      </c>
    </row>
    <row r="1432" spans="2:6">
      <c r="B1432" t="s">
        <v>1441</v>
      </c>
      <c r="D1432" s="14">
        <v>23.89</v>
      </c>
      <c r="F1432">
        <v>23.89</v>
      </c>
    </row>
    <row r="1433" spans="2:6">
      <c r="B1433" t="s">
        <v>1442</v>
      </c>
      <c r="D1433" s="14">
        <v>36.24</v>
      </c>
      <c r="F1433">
        <v>36.24</v>
      </c>
    </row>
    <row r="1434" spans="2:6">
      <c r="B1434" t="s">
        <v>1443</v>
      </c>
      <c r="D1434" s="14">
        <v>67.819999999999993</v>
      </c>
      <c r="F1434">
        <v>67.819999999999993</v>
      </c>
    </row>
    <row r="1435" spans="2:6">
      <c r="B1435" t="s">
        <v>1444</v>
      </c>
      <c r="D1435" s="14">
        <v>79.8</v>
      </c>
      <c r="F1435">
        <v>79.8</v>
      </c>
    </row>
    <row r="1436" spans="2:6">
      <c r="B1436" t="s">
        <v>1445</v>
      </c>
      <c r="D1436" s="14">
        <v>32.71</v>
      </c>
      <c r="F1436">
        <v>32.71</v>
      </c>
    </row>
    <row r="1437" spans="2:6">
      <c r="B1437" t="s">
        <v>1446</v>
      </c>
      <c r="D1437" s="14">
        <v>64.040000000000006</v>
      </c>
      <c r="F1437">
        <v>64.040000000000006</v>
      </c>
    </row>
    <row r="1438" spans="2:6">
      <c r="B1438" t="s">
        <v>1447</v>
      </c>
      <c r="D1438" s="14">
        <v>54.6</v>
      </c>
      <c r="F1438">
        <v>54.6</v>
      </c>
    </row>
    <row r="1439" spans="2:6">
      <c r="B1439" t="s">
        <v>1448</v>
      </c>
      <c r="D1439" s="14">
        <v>225.91</v>
      </c>
      <c r="F1439">
        <v>225.91</v>
      </c>
    </row>
    <row r="1440" spans="2:6">
      <c r="B1440" t="s">
        <v>1449</v>
      </c>
      <c r="D1440" s="14">
        <v>338.96</v>
      </c>
      <c r="F1440">
        <v>338.96</v>
      </c>
    </row>
    <row r="1441" spans="2:6">
      <c r="B1441" t="s">
        <v>1450</v>
      </c>
      <c r="D1441" s="14">
        <v>73.819999999999993</v>
      </c>
      <c r="F1441">
        <v>73.819999999999993</v>
      </c>
    </row>
    <row r="1442" spans="2:6">
      <c r="B1442" t="s">
        <v>1451</v>
      </c>
      <c r="D1442" s="14">
        <v>512.98</v>
      </c>
      <c r="F1442">
        <v>512.98</v>
      </c>
    </row>
    <row r="1443" spans="2:6">
      <c r="B1443" t="s">
        <v>1452</v>
      </c>
      <c r="D1443" s="14">
        <v>23.93</v>
      </c>
      <c r="F1443">
        <v>23.93</v>
      </c>
    </row>
    <row r="1444" spans="2:6">
      <c r="B1444" t="s">
        <v>1453</v>
      </c>
      <c r="D1444" s="14">
        <v>20.34</v>
      </c>
      <c r="F1444">
        <v>20.34</v>
      </c>
    </row>
    <row r="1445" spans="2:6">
      <c r="B1445" t="s">
        <v>1454</v>
      </c>
      <c r="D1445" s="14">
        <v>37.479999999999997</v>
      </c>
      <c r="F1445">
        <v>37.479999999999997</v>
      </c>
    </row>
    <row r="1446" spans="2:6">
      <c r="B1446" t="s">
        <v>1455</v>
      </c>
      <c r="D1446" s="14">
        <v>416.44</v>
      </c>
      <c r="F1446">
        <v>416.44</v>
      </c>
    </row>
    <row r="1447" spans="2:6">
      <c r="B1447" t="s">
        <v>1456</v>
      </c>
      <c r="D1447" s="14">
        <v>125.12</v>
      </c>
      <c r="F1447">
        <v>125.12</v>
      </c>
    </row>
    <row r="1448" spans="2:6">
      <c r="B1448" t="s">
        <v>1457</v>
      </c>
      <c r="D1448" s="14">
        <v>17.8</v>
      </c>
      <c r="F1448">
        <v>17.8</v>
      </c>
    </row>
    <row r="1449" spans="2:6">
      <c r="B1449" t="s">
        <v>1458</v>
      </c>
      <c r="D1449" s="14">
        <v>217.36</v>
      </c>
      <c r="F1449">
        <v>217.36</v>
      </c>
    </row>
    <row r="1450" spans="2:6">
      <c r="B1450" t="s">
        <v>1459</v>
      </c>
      <c r="D1450" s="14">
        <v>398</v>
      </c>
      <c r="F1450">
        <v>398</v>
      </c>
    </row>
    <row r="1451" spans="2:6">
      <c r="B1451" t="s">
        <v>1460</v>
      </c>
      <c r="D1451" s="14">
        <v>67.72</v>
      </c>
      <c r="F1451">
        <v>67.72</v>
      </c>
    </row>
    <row r="1452" spans="2:6">
      <c r="B1452" t="s">
        <v>1461</v>
      </c>
      <c r="D1452" s="14">
        <v>49.6</v>
      </c>
      <c r="F1452">
        <v>49.6</v>
      </c>
    </row>
    <row r="1453" spans="2:6">
      <c r="B1453" t="s">
        <v>1462</v>
      </c>
      <c r="D1453" s="14">
        <v>79.98</v>
      </c>
      <c r="F1453">
        <v>79.98</v>
      </c>
    </row>
    <row r="1454" spans="2:6">
      <c r="B1454" t="s">
        <v>1463</v>
      </c>
      <c r="D1454" s="14">
        <v>51.78</v>
      </c>
      <c r="F1454">
        <v>51.78</v>
      </c>
    </row>
    <row r="1455" spans="2:6">
      <c r="B1455" t="s">
        <v>1464</v>
      </c>
      <c r="D1455" s="14">
        <v>12.29</v>
      </c>
      <c r="F1455">
        <v>12.29</v>
      </c>
    </row>
    <row r="1456" spans="2:6">
      <c r="B1456" t="s">
        <v>1465</v>
      </c>
      <c r="D1456" s="14">
        <v>159.6</v>
      </c>
      <c r="F1456">
        <v>159.6</v>
      </c>
    </row>
    <row r="1457" spans="2:6">
      <c r="B1457" t="s">
        <v>1466</v>
      </c>
      <c r="D1457" s="14">
        <v>245.35</v>
      </c>
      <c r="F1457">
        <v>245.35</v>
      </c>
    </row>
    <row r="1458" spans="2:6">
      <c r="B1458" t="s">
        <v>1467</v>
      </c>
      <c r="D1458" s="14">
        <v>30.16</v>
      </c>
      <c r="F1458">
        <v>30.16</v>
      </c>
    </row>
    <row r="1459" spans="2:6">
      <c r="B1459" t="s">
        <v>1468</v>
      </c>
      <c r="D1459" s="14">
        <v>227.22</v>
      </c>
      <c r="F1459">
        <v>227.22</v>
      </c>
    </row>
    <row r="1460" spans="2:6">
      <c r="B1460" t="s">
        <v>1469</v>
      </c>
      <c r="D1460" s="14">
        <v>121.18</v>
      </c>
      <c r="F1460">
        <v>121.18</v>
      </c>
    </row>
    <row r="1461" spans="2:6">
      <c r="B1461" t="s">
        <v>1470</v>
      </c>
      <c r="D1461" s="14">
        <v>30.81</v>
      </c>
      <c r="F1461">
        <v>30.81</v>
      </c>
    </row>
    <row r="1462" spans="2:6">
      <c r="B1462" t="s">
        <v>1471</v>
      </c>
      <c r="D1462" s="14">
        <v>140.35</v>
      </c>
      <c r="F1462">
        <v>140.35</v>
      </c>
    </row>
    <row r="1463" spans="2:6">
      <c r="B1463" t="s">
        <v>1472</v>
      </c>
      <c r="D1463" s="14">
        <v>56.94</v>
      </c>
      <c r="F1463">
        <v>56.94</v>
      </c>
    </row>
    <row r="1464" spans="2:6">
      <c r="B1464" t="s">
        <v>1473</v>
      </c>
      <c r="D1464" s="14">
        <v>71.95</v>
      </c>
      <c r="F1464">
        <v>71.95</v>
      </c>
    </row>
    <row r="1465" spans="2:6">
      <c r="B1465" t="s">
        <v>1474</v>
      </c>
      <c r="D1465" s="14">
        <v>23.32</v>
      </c>
      <c r="F1465">
        <v>23.32</v>
      </c>
    </row>
    <row r="1466" spans="2:6">
      <c r="B1466" t="s">
        <v>1475</v>
      </c>
      <c r="D1466" s="14">
        <v>28.47</v>
      </c>
      <c r="F1466">
        <v>28.47</v>
      </c>
    </row>
    <row r="1467" spans="2:6">
      <c r="B1467" t="s">
        <v>1476</v>
      </c>
      <c r="D1467" s="14">
        <v>89.29</v>
      </c>
      <c r="F1467">
        <v>89.29</v>
      </c>
    </row>
    <row r="1468" spans="2:6">
      <c r="B1468" t="s">
        <v>1477</v>
      </c>
      <c r="D1468" s="14">
        <v>10.39</v>
      </c>
      <c r="F1468">
        <v>10.39</v>
      </c>
    </row>
    <row r="1469" spans="2:6">
      <c r="B1469" t="s">
        <v>1478</v>
      </c>
      <c r="D1469" s="14">
        <v>17.440000000000001</v>
      </c>
      <c r="F1469">
        <v>17.440000000000001</v>
      </c>
    </row>
    <row r="1470" spans="2:6">
      <c r="B1470" t="s">
        <v>1479</v>
      </c>
      <c r="D1470" s="14">
        <v>18.88</v>
      </c>
      <c r="F1470">
        <v>18.88</v>
      </c>
    </row>
    <row r="1471" spans="2:6">
      <c r="B1471" t="s">
        <v>1480</v>
      </c>
      <c r="D1471" s="14">
        <v>16.760000000000002</v>
      </c>
      <c r="F1471">
        <v>16.760000000000002</v>
      </c>
    </row>
    <row r="1472" spans="2:6">
      <c r="B1472" t="s">
        <v>1481</v>
      </c>
      <c r="D1472" s="14">
        <v>44.78</v>
      </c>
      <c r="F1472">
        <v>44.78</v>
      </c>
    </row>
    <row r="1473" spans="2:6">
      <c r="B1473" t="s">
        <v>1482</v>
      </c>
      <c r="D1473" s="14">
        <v>26</v>
      </c>
      <c r="F1473">
        <v>26</v>
      </c>
    </row>
    <row r="1474" spans="2:6">
      <c r="B1474" t="s">
        <v>1483</v>
      </c>
      <c r="D1474" s="14">
        <v>344.16</v>
      </c>
      <c r="F1474">
        <v>344.16</v>
      </c>
    </row>
    <row r="1475" spans="2:6">
      <c r="B1475" t="s">
        <v>1484</v>
      </c>
      <c r="D1475" s="14">
        <v>92.16</v>
      </c>
      <c r="F1475">
        <v>92.16</v>
      </c>
    </row>
    <row r="1476" spans="2:6">
      <c r="B1476" t="s">
        <v>1485</v>
      </c>
      <c r="D1476" s="14">
        <v>39.97</v>
      </c>
      <c r="F1476">
        <v>39.97</v>
      </c>
    </row>
    <row r="1477" spans="2:6">
      <c r="B1477" t="s">
        <v>1486</v>
      </c>
      <c r="D1477" s="14">
        <v>37.65</v>
      </c>
      <c r="F1477">
        <v>37.65</v>
      </c>
    </row>
    <row r="1478" spans="2:6">
      <c r="B1478" t="s">
        <v>1487</v>
      </c>
      <c r="D1478" s="14">
        <v>97.53</v>
      </c>
      <c r="F1478">
        <v>97.53</v>
      </c>
    </row>
    <row r="1479" spans="2:6">
      <c r="B1479" t="s">
        <v>1488</v>
      </c>
      <c r="D1479" s="14">
        <v>31.75</v>
      </c>
      <c r="F1479">
        <v>31.75</v>
      </c>
    </row>
    <row r="1480" spans="2:6">
      <c r="B1480" t="s">
        <v>1489</v>
      </c>
      <c r="D1480" s="14">
        <v>287.02</v>
      </c>
      <c r="F1480">
        <v>287.02</v>
      </c>
    </row>
    <row r="1481" spans="2:6">
      <c r="B1481" t="s">
        <v>1490</v>
      </c>
      <c r="D1481" s="14">
        <v>23.62</v>
      </c>
      <c r="F1481">
        <v>23.62</v>
      </c>
    </row>
    <row r="1482" spans="2:6">
      <c r="B1482" t="s">
        <v>1491</v>
      </c>
      <c r="D1482" s="14">
        <v>18.59</v>
      </c>
      <c r="F1482">
        <v>18.59</v>
      </c>
    </row>
    <row r="1483" spans="2:6">
      <c r="B1483" t="s">
        <v>1492</v>
      </c>
      <c r="D1483" s="14">
        <v>25.53</v>
      </c>
      <c r="F1483">
        <v>25.53</v>
      </c>
    </row>
    <row r="1484" spans="2:6">
      <c r="B1484" t="s">
        <v>1493</v>
      </c>
      <c r="D1484" s="14">
        <v>79.8</v>
      </c>
      <c r="F1484">
        <v>79.8</v>
      </c>
    </row>
    <row r="1485" spans="2:6">
      <c r="B1485" t="s">
        <v>1494</v>
      </c>
      <c r="D1485" s="14">
        <v>55.93</v>
      </c>
      <c r="F1485">
        <v>55.93</v>
      </c>
    </row>
    <row r="1486" spans="2:6">
      <c r="B1486" t="s">
        <v>1495</v>
      </c>
      <c r="D1486" s="14">
        <v>27.29</v>
      </c>
      <c r="F1486">
        <v>27.29</v>
      </c>
    </row>
    <row r="1487" spans="2:6">
      <c r="B1487" t="s">
        <v>1496</v>
      </c>
      <c r="D1487" s="14">
        <v>41.87</v>
      </c>
      <c r="F1487">
        <v>41.87</v>
      </c>
    </row>
    <row r="1488" spans="2:6">
      <c r="B1488" t="s">
        <v>1497</v>
      </c>
      <c r="D1488" s="14">
        <v>40.950000000000003</v>
      </c>
      <c r="F1488">
        <v>40.950000000000003</v>
      </c>
    </row>
    <row r="1489" spans="2:6">
      <c r="B1489" t="s">
        <v>1498</v>
      </c>
      <c r="D1489" s="14">
        <v>180.18</v>
      </c>
      <c r="F1489">
        <v>180.18</v>
      </c>
    </row>
    <row r="1490" spans="2:6">
      <c r="B1490" t="s">
        <v>1499</v>
      </c>
      <c r="D1490" s="14">
        <v>50.58</v>
      </c>
      <c r="F1490">
        <v>50.58</v>
      </c>
    </row>
    <row r="1491" spans="2:6">
      <c r="B1491" t="s">
        <v>1500</v>
      </c>
      <c r="D1491" s="14">
        <v>50.27</v>
      </c>
      <c r="F1491">
        <v>50.27</v>
      </c>
    </row>
    <row r="1492" spans="2:6">
      <c r="B1492" t="s">
        <v>1501</v>
      </c>
      <c r="D1492" s="14">
        <v>74.989999999999995</v>
      </c>
      <c r="F1492">
        <v>74.989999999999995</v>
      </c>
    </row>
    <row r="1493" spans="2:6">
      <c r="B1493" t="s">
        <v>1502</v>
      </c>
      <c r="D1493" s="14">
        <v>51.54</v>
      </c>
      <c r="F1493">
        <v>51.54</v>
      </c>
    </row>
    <row r="1494" spans="2:6">
      <c r="B1494" t="s">
        <v>1503</v>
      </c>
      <c r="D1494" s="14">
        <v>78.98</v>
      </c>
      <c r="F1494">
        <v>78.98</v>
      </c>
    </row>
    <row r="1495" spans="2:6">
      <c r="B1495" t="s">
        <v>1504</v>
      </c>
      <c r="D1495" s="14">
        <v>90.2</v>
      </c>
      <c r="F1495">
        <v>90.2</v>
      </c>
    </row>
    <row r="1496" spans="2:6">
      <c r="B1496" t="s">
        <v>1505</v>
      </c>
      <c r="D1496" s="14">
        <v>54.58</v>
      </c>
      <c r="F1496">
        <v>54.58</v>
      </c>
    </row>
    <row r="1497" spans="2:6">
      <c r="B1497" t="s">
        <v>1506</v>
      </c>
      <c r="D1497" s="14">
        <v>49.1</v>
      </c>
      <c r="F1497">
        <v>49.1</v>
      </c>
    </row>
    <row r="1498" spans="2:6">
      <c r="B1498" t="s">
        <v>1507</v>
      </c>
      <c r="D1498" s="14">
        <v>63.64</v>
      </c>
      <c r="F1498">
        <v>63.64</v>
      </c>
    </row>
    <row r="1499" spans="2:6">
      <c r="B1499" t="s">
        <v>1508</v>
      </c>
      <c r="D1499" s="14">
        <v>63.39</v>
      </c>
      <c r="F1499">
        <v>63.39</v>
      </c>
    </row>
    <row r="1500" spans="2:6">
      <c r="B1500" t="s">
        <v>1509</v>
      </c>
      <c r="D1500" s="14">
        <v>24.86</v>
      </c>
      <c r="F1500">
        <v>24.86</v>
      </c>
    </row>
    <row r="1501" spans="2:6">
      <c r="B1501" t="s">
        <v>1510</v>
      </c>
      <c r="D1501" s="14">
        <v>143.51</v>
      </c>
      <c r="F1501">
        <v>143.51</v>
      </c>
    </row>
    <row r="1502" spans="2:6">
      <c r="B1502" t="s">
        <v>1511</v>
      </c>
      <c r="D1502" s="14">
        <v>45.87</v>
      </c>
      <c r="F1502">
        <v>45.87</v>
      </c>
    </row>
    <row r="1503" spans="2:6">
      <c r="B1503" t="s">
        <v>1512</v>
      </c>
      <c r="D1503" s="14">
        <v>69.42</v>
      </c>
      <c r="F1503">
        <v>69.42</v>
      </c>
    </row>
    <row r="1504" spans="2:6">
      <c r="B1504" t="s">
        <v>1513</v>
      </c>
      <c r="D1504" s="14">
        <v>147.63</v>
      </c>
      <c r="F1504">
        <v>147.63</v>
      </c>
    </row>
    <row r="1505" spans="2:6">
      <c r="B1505" t="s">
        <v>1514</v>
      </c>
      <c r="D1505" s="14">
        <v>112.6</v>
      </c>
      <c r="F1505">
        <v>112.6</v>
      </c>
    </row>
    <row r="1506" spans="2:6">
      <c r="B1506" t="s">
        <v>1515</v>
      </c>
      <c r="D1506" s="14">
        <v>245.35</v>
      </c>
      <c r="F1506">
        <v>245.35</v>
      </c>
    </row>
    <row r="1507" spans="2:6">
      <c r="B1507" t="s">
        <v>1516</v>
      </c>
      <c r="D1507" s="14">
        <v>315.32</v>
      </c>
      <c r="F1507">
        <v>315.32</v>
      </c>
    </row>
    <row r="1508" spans="2:6">
      <c r="B1508" t="s">
        <v>1517</v>
      </c>
      <c r="D1508" s="14">
        <v>109.2</v>
      </c>
      <c r="F1508">
        <v>109.2</v>
      </c>
    </row>
    <row r="1509" spans="2:6">
      <c r="B1509" t="s">
        <v>1518</v>
      </c>
      <c r="D1509" s="14">
        <v>28.26</v>
      </c>
      <c r="F1509">
        <v>28.26</v>
      </c>
    </row>
    <row r="1510" spans="2:6">
      <c r="B1510" t="s">
        <v>1519</v>
      </c>
      <c r="D1510" s="14">
        <v>35.700000000000003</v>
      </c>
      <c r="F1510">
        <v>35.700000000000003</v>
      </c>
    </row>
    <row r="1511" spans="2:6">
      <c r="B1511" t="s">
        <v>1520</v>
      </c>
      <c r="D1511" s="14">
        <v>30.4</v>
      </c>
      <c r="F1511">
        <v>30.4</v>
      </c>
    </row>
    <row r="1512" spans="2:6">
      <c r="B1512" t="s">
        <v>1521</v>
      </c>
      <c r="D1512" s="14">
        <v>50.4</v>
      </c>
      <c r="F1512">
        <v>50.4</v>
      </c>
    </row>
    <row r="1513" spans="2:6">
      <c r="B1513" t="s">
        <v>1522</v>
      </c>
      <c r="D1513" s="14">
        <v>501.82</v>
      </c>
      <c r="F1513">
        <v>501.82</v>
      </c>
    </row>
    <row r="1514" spans="2:6">
      <c r="B1514" t="s">
        <v>1523</v>
      </c>
      <c r="D1514" s="14">
        <v>88.22</v>
      </c>
      <c r="F1514">
        <v>88.22</v>
      </c>
    </row>
    <row r="1515" spans="2:6">
      <c r="B1515" t="s">
        <v>1524</v>
      </c>
      <c r="D1515" s="14">
        <v>59.52</v>
      </c>
      <c r="F1515">
        <v>59.52</v>
      </c>
    </row>
    <row r="1516" spans="2:6">
      <c r="B1516" t="s">
        <v>1525</v>
      </c>
      <c r="D1516" s="14">
        <v>42.88</v>
      </c>
      <c r="F1516">
        <v>42.88</v>
      </c>
    </row>
    <row r="1517" spans="2:6">
      <c r="B1517" t="s">
        <v>1526</v>
      </c>
      <c r="D1517" s="14">
        <v>36.33</v>
      </c>
      <c r="F1517">
        <v>36.33</v>
      </c>
    </row>
    <row r="1518" spans="2:6">
      <c r="B1518" t="s">
        <v>1527</v>
      </c>
      <c r="D1518" s="14">
        <v>83.24</v>
      </c>
      <c r="F1518">
        <v>83.24</v>
      </c>
    </row>
    <row r="1519" spans="2:6">
      <c r="B1519" t="s">
        <v>1528</v>
      </c>
      <c r="D1519" s="14">
        <v>185.7</v>
      </c>
      <c r="F1519">
        <v>185.7</v>
      </c>
    </row>
    <row r="1520" spans="2:6">
      <c r="B1520" t="s">
        <v>1529</v>
      </c>
      <c r="D1520" s="14">
        <v>38</v>
      </c>
      <c r="F1520">
        <v>38</v>
      </c>
    </row>
    <row r="1521" spans="2:6">
      <c r="B1521" t="s">
        <v>1530</v>
      </c>
      <c r="D1521" s="14">
        <v>44.94</v>
      </c>
      <c r="F1521">
        <v>44.94</v>
      </c>
    </row>
    <row r="1522" spans="2:6">
      <c r="B1522" t="s">
        <v>1531</v>
      </c>
      <c r="D1522" s="14">
        <v>12.66</v>
      </c>
      <c r="F1522">
        <v>12.66</v>
      </c>
    </row>
    <row r="1523" spans="2:6">
      <c r="B1523" t="s">
        <v>1532</v>
      </c>
      <c r="D1523" s="14">
        <v>12.58</v>
      </c>
      <c r="F1523">
        <v>12.58</v>
      </c>
    </row>
    <row r="1524" spans="2:6">
      <c r="B1524" t="s">
        <v>1533</v>
      </c>
      <c r="D1524" s="14">
        <v>44.5</v>
      </c>
      <c r="F1524">
        <v>44.5</v>
      </c>
    </row>
    <row r="1525" spans="2:6">
      <c r="B1525" t="s">
        <v>1534</v>
      </c>
      <c r="D1525" s="14">
        <v>51.78</v>
      </c>
      <c r="F1525">
        <v>51.78</v>
      </c>
    </row>
    <row r="1526" spans="2:6">
      <c r="B1526" t="s">
        <v>1535</v>
      </c>
      <c r="D1526" s="14">
        <v>72.62</v>
      </c>
      <c r="F1526">
        <v>72.62</v>
      </c>
    </row>
    <row r="1527" spans="2:6">
      <c r="B1527" t="s">
        <v>1536</v>
      </c>
      <c r="D1527" s="14">
        <v>62.45</v>
      </c>
      <c r="F1527">
        <v>62.45</v>
      </c>
    </row>
    <row r="1528" spans="2:6">
      <c r="B1528" t="s">
        <v>1537</v>
      </c>
      <c r="D1528" s="14">
        <v>21.82</v>
      </c>
      <c r="F1528">
        <v>21.82</v>
      </c>
    </row>
    <row r="1529" spans="2:6">
      <c r="B1529" t="s">
        <v>1538</v>
      </c>
      <c r="D1529" s="14">
        <v>440</v>
      </c>
      <c r="F1529">
        <v>440</v>
      </c>
    </row>
    <row r="1530" spans="2:6">
      <c r="B1530" t="s">
        <v>1539</v>
      </c>
      <c r="D1530" s="14">
        <v>34.409999999999997</v>
      </c>
      <c r="F1530">
        <v>34.409999999999997</v>
      </c>
    </row>
    <row r="1531" spans="2:6">
      <c r="B1531" t="s">
        <v>1540</v>
      </c>
      <c r="D1531" s="14">
        <v>88.2</v>
      </c>
      <c r="F1531">
        <v>88.2</v>
      </c>
    </row>
    <row r="1532" spans="2:6">
      <c r="B1532" t="s">
        <v>1541</v>
      </c>
      <c r="D1532" s="14">
        <v>27.29</v>
      </c>
      <c r="F1532">
        <v>27.29</v>
      </c>
    </row>
    <row r="1533" spans="2:6">
      <c r="B1533" t="s">
        <v>1542</v>
      </c>
      <c r="D1533" s="14">
        <v>58.27</v>
      </c>
      <c r="F1533">
        <v>58.27</v>
      </c>
    </row>
    <row r="1534" spans="2:6">
      <c r="B1534" t="s">
        <v>1543</v>
      </c>
      <c r="D1534" s="14">
        <v>25.2</v>
      </c>
      <c r="F1534">
        <v>25.2</v>
      </c>
    </row>
    <row r="1535" spans="2:6">
      <c r="B1535" t="s">
        <v>1544</v>
      </c>
      <c r="D1535" s="14">
        <v>38.92</v>
      </c>
      <c r="F1535">
        <v>38.92</v>
      </c>
    </row>
    <row r="1536" spans="2:6">
      <c r="B1536" t="s">
        <v>1545</v>
      </c>
      <c r="D1536" s="14">
        <v>63.89</v>
      </c>
      <c r="F1536">
        <v>63.89</v>
      </c>
    </row>
  </sheetData>
  <dataConsolidate leftLabels="1">
    <dataRefs count="1">
      <dataRef ref="H7:I1550" sheet="Invoice"/>
    </dataRefs>
  </dataConsolidate>
  <phoneticPr fontId="3" type="noConversion"/>
  <conditionalFormatting sqref="H6">
    <cfRule type="duplicateValues" dxfId="2" priority="2"/>
  </conditionalFormatting>
  <conditionalFormatting sqref="B1:B6 B1551:B1048576 H7:H1550">
    <cfRule type="duplicateValues" dxfId="1" priority="95"/>
  </conditionalFormatting>
  <conditionalFormatting sqref="H1551:H1048576 H1:H5">
    <cfRule type="duplicateValues" dxfId="0" priority="9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2025-10-07T05:35:28Z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