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<sst xmlns="http://schemas.openxmlformats.org/spreadsheetml/2006/main" count="50" uniqueCount="50">
  <si>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</si>
  <si>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</si>
  <si>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</si>
  <si>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</si>
  <si>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</si>
  <si>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</si>
  <si>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</si>
  <si>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</si>
  <si>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</si>
  <si>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</si>
  <si>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</si>
  <si>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</si>
  <si>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</si>
  <si>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</si>
  <si>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</si>
  <si>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S74549004</t>
  </si>
  <si>
    <t>S74554578</t>
  </si>
  <si>
    <t>S74568424</t>
  </si>
  <si>
    <t>S74568425</t>
  </si>
  <si>
    <t>S74568426</t>
  </si>
  <si>
    <t>S74568427</t>
  </si>
  <si>
    <t>S74571969</t>
  </si>
  <si>
    <t>S74571970</t>
  </si>
  <si>
    <t>S74571971</t>
  </si>
  <si>
    <t>S74571975</t>
  </si>
  <si>
    <t>S74581535</t>
  </si>
  <si>
    <t>S74581536</t>
  </si>
  <si>
    <t>S74584674</t>
  </si>
  <si>
    <t>S74586138</t>
  </si>
  <si>
    <t>S74586139</t>
  </si>
  <si>
    <t>S74587242</t>
  </si>
  <si>
    <t>S74587616</t>
  </si>
  <si>
    <t>S74593266</t>
  </si>
  <si>
    <t>S74596934</t>
  </si>
  <si>
    <t>S74598661</t>
  </si>
  <si>
    <t>S74601134</t>
  </si>
  <si>
    <t>S74601234</t>
  </si>
  <si>
    <t>S74616896</t>
  </si>
  <si>
    <t>S74616897</t>
  </si>
  <si>
    <t>S74616898</t>
  </si>
  <si>
    <t>S74616899</t>
  </si>
  <si>
    <t>S74616916</t>
  </si>
  <si>
    <t>S74618929</t>
  </si>
  <si>
    <t>S74623225</t>
  </si>
  <si>
    <t>S74630079</t>
  </si>
  <si>
    <t>S74633126</t>
  </si>
  <si>
    <t>S74633127</t>
  </si>
  <si>
    <t>S74633128</t>
  </si>
  <si>
    <t>S74638265</t>
  </si>
  <si>
    <t>S74639473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</si>
</sst>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263211</v>
      </c>
      <c r="C3" s="1"/>
      <c r="D3" s="1"/>
      <c r="E3" s="1"/>
      <c r="F3" s="5"/>
    </row>
    <row r="4" spans="1:6">
      <c r="A4" s="7" t="s">
        <v>2</v>
      </c>
      <c r="B4" s="16">
        <v>45933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>
        <v>32.5</v>
      </c>
      <c r="E7" s="8"/>
      <c r="F7">
        <v>32.5</v>
      </c>
    </row>
    <row r="8" spans="1:6">
      <c r="A8" s="8" t="s">
        <v>16</v>
      </c>
      <c r="D8">
        <v>22</v>
      </c>
      <c r="E8" s="8"/>
      <c r="F8">
        <v>22</v>
      </c>
    </row>
    <row r="9" spans="1:6">
      <c r="A9" s="8" t="s">
        <v>17</v>
      </c>
      <c r="D9">
        <v>27.72</v>
      </c>
      <c r="E9" s="8"/>
      <c r="F9">
        <v>27.72</v>
      </c>
    </row>
    <row r="10" spans="1:6">
      <c r="A10" s="8" t="s">
        <v>18</v>
      </c>
      <c r="D10">
        <v>54.18</v>
      </c>
      <c r="E10" s="8"/>
      <c r="F10">
        <v>54.18</v>
      </c>
    </row>
    <row r="11" spans="1:6">
      <c r="A11" s="8" t="s">
        <v>19</v>
      </c>
      <c r="D11">
        <v>66.78</v>
      </c>
      <c r="E11" s="8"/>
      <c r="F11">
        <v>66.78</v>
      </c>
    </row>
    <row r="12" spans="1:6">
      <c r="A12" s="8" t="s">
        <v>20</v>
      </c>
      <c r="D12">
        <v>55.89</v>
      </c>
      <c r="E12" s="8"/>
      <c r="F12">
        <v>55.89</v>
      </c>
    </row>
    <row r="13" spans="1:6">
      <c r="A13" s="8" t="s">
        <v>21</v>
      </c>
      <c r="D13">
        <v>67.709999999999994</v>
      </c>
      <c r="E13" s="8"/>
      <c r="F13">
        <v>67.709999999999994</v>
      </c>
    </row>
    <row r="14" spans="1:6">
      <c r="A14" s="8" t="s">
        <v>22</v>
      </c>
      <c r="D14">
        <v>57.75</v>
      </c>
      <c r="E14" s="8"/>
      <c r="F14">
        <v>57.75</v>
      </c>
    </row>
    <row r="15" spans="1:6">
      <c r="A15" s="8" t="s">
        <v>23</v>
      </c>
      <c r="D15">
        <v>36.18</v>
      </c>
      <c r="E15" s="8"/>
      <c r="F15">
        <v>36.18</v>
      </c>
    </row>
    <row r="16" spans="1:6">
      <c r="A16" s="8" t="s">
        <v>24</v>
      </c>
      <c r="D16">
        <v>17.52</v>
      </c>
      <c r="E16" s="8"/>
      <c r="F16">
        <v>17.52</v>
      </c>
    </row>
    <row r="17" spans="1:13">
      <c r="A17" s="8" t="s">
        <v>25</v>
      </c>
      <c r="D17">
        <v>27.5</v>
      </c>
      <c r="E17" s="8"/>
      <c r="F17">
        <v>27.5</v>
      </c>
    </row>
    <row r="18" spans="1:13">
      <c r="A18" s="8" t="s">
        <v>26</v>
      </c>
      <c r="D18">
        <v>39.99</v>
      </c>
      <c r="E18" s="8"/>
      <c r="F18">
        <v>39.99</v>
      </c>
    </row>
    <row r="19" spans="1:13">
      <c r="A19" s="8" t="s">
        <v>27</v>
      </c>
      <c r="D19">
        <v>22.21</v>
      </c>
      <c r="E19" s="8"/>
      <c r="F19">
        <v>22.21</v>
      </c>
    </row>
    <row r="20" spans="1:13">
      <c r="A20" s="8" t="s">
        <v>28</v>
      </c>
      <c r="D20">
        <v>35.28</v>
      </c>
      <c r="E20" s="8"/>
      <c r="F20">
        <v>35.28</v>
      </c>
    </row>
    <row r="21" spans="1:13">
      <c r="A21" s="8" t="s">
        <v>29</v>
      </c>
      <c r="D21">
        <v>36.479999999999997</v>
      </c>
      <c r="E21" s="8"/>
      <c r="F21">
        <v>36.479999999999997</v>
      </c>
    </row>
    <row r="22" spans="1:13">
      <c r="A22" s="8" t="s">
        <v>30</v>
      </c>
      <c r="D22">
        <v>37.450000000000003</v>
      </c>
      <c r="E22" s="8"/>
      <c r="F22">
        <v>37.450000000000003</v>
      </c>
    </row>
    <row r="23" spans="1:13">
      <c r="A23" s="8" t="s">
        <v>31</v>
      </c>
      <c r="D23">
        <v>38.64</v>
      </c>
      <c r="E23" s="8"/>
      <c r="F23">
        <v>38.64</v>
      </c>
    </row>
    <row r="24" spans="1:13">
      <c r="A24" s="8" t="s">
        <v>32</v>
      </c>
      <c r="D24">
        <v>22.38</v>
      </c>
      <c r="E24" s="8"/>
      <c r="F24">
        <v>22.38</v>
      </c>
    </row>
    <row r="25" spans="1:13">
      <c r="A25" s="8" t="s">
        <v>33</v>
      </c>
      <c r="D25">
        <v>77.22</v>
      </c>
      <c r="E25" s="8"/>
      <c r="F25">
        <v>77.22</v>
      </c>
    </row>
    <row r="26" spans="1:13">
      <c r="A26" s="8" t="s">
        <v>34</v>
      </c>
      <c r="D26">
        <v>42.42</v>
      </c>
      <c r="E26" s="8"/>
      <c r="F26">
        <v>42.42</v>
      </c>
    </row>
    <row r="27" spans="1:13">
      <c r="A27" s="8" t="s">
        <v>35</v>
      </c>
      <c r="D27">
        <v>37.450000000000003</v>
      </c>
      <c r="E27" s="8"/>
      <c r="F27">
        <v>37.450000000000003</v>
      </c>
      <c r="M27" s="10"/>
    </row>
    <row r="28" spans="1:13">
      <c r="A28" s="8" t="s">
        <v>36</v>
      </c>
      <c r="D28">
        <v>45.99</v>
      </c>
      <c r="E28" s="8"/>
      <c r="F28">
        <v>45.99</v>
      </c>
    </row>
    <row r="29" spans="1:13">
      <c r="A29" s="8" t="s">
        <v>37</v>
      </c>
      <c r="D29">
        <v>27.72</v>
      </c>
      <c r="E29" s="8"/>
      <c r="F29">
        <v>27.72</v>
      </c>
      <c r="G29" s="8"/>
    </row>
    <row r="30" spans="1:13">
      <c r="A30" s="8" t="s">
        <v>38</v>
      </c>
      <c r="D30">
        <v>60.93</v>
      </c>
      <c r="E30" s="8"/>
      <c r="F30">
        <v>60.93</v>
      </c>
      <c r="G30" s="8"/>
    </row>
    <row r="31" spans="1:13">
      <c r="A31" s="8" t="s">
        <v>39</v>
      </c>
      <c r="D31">
        <v>42.42</v>
      </c>
      <c r="E31" s="8"/>
      <c r="F31">
        <v>42.42</v>
      </c>
      <c r="G31" s="8"/>
    </row>
    <row r="32" spans="1:13">
      <c r="A32" s="8" t="s">
        <v>40</v>
      </c>
      <c r="D32">
        <v>27.72</v>
      </c>
      <c r="E32" s="8"/>
      <c r="F32">
        <v>27.72</v>
      </c>
      <c r="G32" s="8"/>
    </row>
    <row r="33" spans="1:7">
      <c r="A33" s="8" t="s">
        <v>41</v>
      </c>
      <c r="D33">
        <v>82.1</v>
      </c>
      <c r="E33" s="8"/>
      <c r="F33">
        <v>82.1</v>
      </c>
      <c r="G33" s="8"/>
    </row>
    <row r="34" spans="1:7">
      <c r="A34" s="8" t="s">
        <v>42</v>
      </c>
      <c r="D34">
        <v>38.64</v>
      </c>
      <c r="E34" s="8"/>
      <c r="F34">
        <v>38.64</v>
      </c>
      <c r="G34" s="8"/>
    </row>
    <row r="35" spans="1:7">
      <c r="A35" s="8" t="s">
        <v>43</v>
      </c>
      <c r="D35">
        <v>61.12</v>
      </c>
      <c r="E35" s="8"/>
      <c r="F35">
        <v>61.12</v>
      </c>
      <c r="G35" s="8"/>
    </row>
    <row r="36" spans="1:7">
      <c r="A36" s="8" t="s">
        <v>44</v>
      </c>
      <c r="D36">
        <v>32.5</v>
      </c>
      <c r="E36" s="8"/>
      <c r="F36">
        <v>32.5</v>
      </c>
      <c r="G36" s="8"/>
    </row>
    <row r="37" spans="1:7">
      <c r="A37" s="8" t="s">
        <v>45</v>
      </c>
      <c r="D37">
        <v>35</v>
      </c>
      <c r="E37" s="8"/>
      <c r="F37">
        <v>35</v>
      </c>
      <c r="G37" s="8"/>
    </row>
    <row r="38" spans="1:7">
      <c r="A38" s="8" t="s">
        <v>46</v>
      </c>
      <c r="D38">
        <v>39</v>
      </c>
      <c r="E38" s="8"/>
      <c r="F38">
        <v>39</v>
      </c>
      <c r="G38" s="8"/>
    </row>
    <row r="39" spans="1:7">
      <c r="A39" s="8" t="s">
        <v>47</v>
      </c>
      <c r="D39">
        <v>66.89</v>
      </c>
      <c r="E39" s="8"/>
      <c r="F39">
        <v>66.89</v>
      </c>
      <c r="G39" s="8"/>
    </row>
    <row r="40" spans="1:7">
      <c r="A40" s="8" t="s">
        <v>48</v>
      </c>
      <c r="D40">
        <v>95.33</v>
      </c>
      <c r="E40" s="8"/>
      <c r="F40">
        <v>95.33</v>
      </c>
      <c r="G40" s="8"/>
    </row>
    <row r="41" spans="1:7">
      <c r="A41" s="8" t="s">
        <v>49</v>
      </c>
      <c r="D41">
        <v>88.83</v>
      </c>
      <c r="E41" s="8"/>
      <c r="F41">
        <v>88.83</v>
      </c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2025-10-07T03:03:23Z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