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<sst xmlns="http://schemas.openxmlformats.org/spreadsheetml/2006/main" count="81" uniqueCount="81">
  <si>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</si>
  <si>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</si>
  <si>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</si>
  <si>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</si>
  <si>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</si>
  <si>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</si>
  <si>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</si>
  <si>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</si>
  <si>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</si>
  <si>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</si>
  <si>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</si>
  <si>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</si>
  <si>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</si>
  <si>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</si>
  <si>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</si>
  <si>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001 00020283442026</t>
  </si>
  <si>
    <t>S74463046</t>
  </si>
  <si>
    <t>S74463831</t>
  </si>
  <si>
    <t>S74464387</t>
  </si>
  <si>
    <t>S74464484</t>
  </si>
  <si>
    <t>S74464943</t>
  </si>
  <si>
    <t>S74464979</t>
  </si>
  <si>
    <t>S74465601</t>
  </si>
  <si>
    <t>S74465721</t>
  </si>
  <si>
    <t>S74466104</t>
  </si>
  <si>
    <t>S74466450</t>
  </si>
  <si>
    <t>S74466996</t>
  </si>
  <si>
    <t>S74467112</t>
  </si>
  <si>
    <t>S74467845</t>
  </si>
  <si>
    <t>S74468518</t>
  </si>
  <si>
    <t>S74468533</t>
  </si>
  <si>
    <t>S74468872</t>
  </si>
  <si>
    <t>S74468874</t>
  </si>
  <si>
    <t>S74468879</t>
  </si>
  <si>
    <t>S74469036</t>
  </si>
  <si>
    <t>S74470480</t>
  </si>
  <si>
    <t>S74471594</t>
  </si>
  <si>
    <t>S74472096</t>
  </si>
  <si>
    <t>S74472376</t>
  </si>
  <si>
    <t>S74472655</t>
  </si>
  <si>
    <t>S74472838</t>
  </si>
  <si>
    <t>S74473564</t>
  </si>
  <si>
    <t>S74474050</t>
  </si>
  <si>
    <t>S74474903</t>
  </si>
  <si>
    <t>S74475213</t>
  </si>
  <si>
    <t>S74476102</t>
  </si>
  <si>
    <t>S74476397</t>
  </si>
  <si>
    <t>S74476729</t>
  </si>
  <si>
    <t>S74478500</t>
  </si>
  <si>
    <t>S74478513</t>
  </si>
  <si>
    <t>S74481174</t>
  </si>
  <si>
    <t>S74482355</t>
  </si>
  <si>
    <t>S74482535</t>
  </si>
  <si>
    <t>S74483343</t>
  </si>
  <si>
    <t>S74483504</t>
  </si>
  <si>
    <t>S74483519</t>
  </si>
  <si>
    <t>S74483942</t>
  </si>
  <si>
    <t>S74484015</t>
  </si>
  <si>
    <t>S74484092</t>
  </si>
  <si>
    <t>S74484190</t>
  </si>
  <si>
    <t>S74484210</t>
  </si>
  <si>
    <t>S74484410</t>
  </si>
  <si>
    <t>S74484824</t>
  </si>
  <si>
    <t>S74484932</t>
  </si>
  <si>
    <t>S74484933</t>
  </si>
  <si>
    <t>S74485310</t>
  </si>
  <si>
    <t>S74485311</t>
  </si>
  <si>
    <t>S74485962</t>
  </si>
  <si>
    <t>S74486042</t>
  </si>
  <si>
    <t>S74486839</t>
  </si>
  <si>
    <t>S74486965</t>
  </si>
  <si>
    <t>S74486972</t>
  </si>
  <si>
    <t>S74487100</t>
  </si>
  <si>
    <t>S74487232</t>
  </si>
  <si>
    <t>S74488107</t>
  </si>
  <si>
    <t>S74488279</t>
  </si>
  <si>
    <t>S74488430</t>
  </si>
  <si>
    <t>S74489676</t>
  </si>
  <si>
    <t>S74490073</t>
  </si>
  <si>
    <t>S74490254</t>
  </si>
  <si>
    <t>S74490378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</si>
</sst>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22" sqref="I22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45931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119.7</v>
      </c>
      <c r="F15" s="16">
        <v>119.7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44.1</v>
      </c>
      <c r="F24" s="16">
        <v>44.1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44.1</v>
      </c>
      <c r="F36" s="15">
        <v>44.1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44.1</v>
      </c>
      <c r="F38" s="15">
        <v>44.1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179.55</v>
      </c>
      <c r="F46" s="15">
        <v>179.55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119.7</v>
      </c>
      <c r="F51" s="15">
        <v>119.7</v>
      </c>
    </row>
    <row r="52" spans="1:7" s="6" customFormat="1">
      <c r="A52" s="15" t="s">
        <v>61</v>
      </c>
      <c r="B52"/>
      <c r="C52"/>
      <c r="D52" s="15">
        <v>44.1</v>
      </c>
      <c r="E52"/>
      <c r="F52" s="15">
        <v>44.1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44.1</v>
      </c>
      <c r="F56" s="15">
        <v>44.1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119.7</v>
      </c>
      <c r="F62" s="15">
        <v>119.7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59.85</v>
      </c>
      <c r="F64" s="15">
        <v>59.85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59.85</v>
      </c>
      <c r="F66" s="15">
        <v>59.85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44.1</v>
      </c>
      <c r="F71" s="15">
        <v>44.1</v>
      </c>
    </row>
    <row r="72" spans="1:6">
      <c r="C72" s="6"/>
      <c r="D72" s="19"/>
      <c r="E72" s="6"/>
      <c r="F72" s="19"/>
    </row>
    <row r="73" spans="1:6">
      <c r="C73" s="6"/>
      <c r="D73" s="19"/>
      <c r="F73" s="19"/>
    </row>
    <row r="74" spans="1:6">
      <c r="D74" s="19"/>
      <c r="F74" s="19"/>
    </row>
    <row r="75" spans="1:6">
      <c r="D75" s="19"/>
      <c r="F75" s="19"/>
    </row>
    <row r="76" spans="1:6">
      <c r="D76" s="19"/>
      <c r="F76" s="19"/>
    </row>
    <row r="77" spans="1:6">
      <c r="D77" s="19"/>
      <c r="F77" s="19"/>
    </row>
    <row r="78" spans="1:6">
      <c r="D78" s="19"/>
      <c r="F78" s="19"/>
    </row>
    <row r="79" spans="1:6">
      <c r="D79" s="19"/>
      <c r="F79" s="19"/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2025-10-06T11:59:26Z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