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<sst xmlns="http://schemas.openxmlformats.org/spreadsheetml/2006/main" count="16" uniqueCount="16">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</sst>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charset val="134"/>
    </font>
    <font>
      <sz val="11"/>
      <color theme="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9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45933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54585302</v>
      </c>
      <c r="B7" s="12"/>
      <c r="D7" s="17">
        <v>22.04</v>
      </c>
      <c r="F7" s="17">
        <v>22.04</v>
      </c>
    </row>
    <row r="8" spans="1:6">
      <c r="A8" s="15">
        <v>54586605</v>
      </c>
      <c r="B8" s="12"/>
      <c r="C8" s="11"/>
      <c r="D8" s="17">
        <v>94.92</v>
      </c>
      <c r="F8" s="17">
        <v>94.92</v>
      </c>
    </row>
    <row r="9" spans="1:6">
      <c r="A9" s="15">
        <v>54586719</v>
      </c>
      <c r="B9" s="12"/>
      <c r="D9" s="17">
        <v>81.36</v>
      </c>
      <c r="F9" s="17">
        <v>81.36</v>
      </c>
    </row>
    <row r="10" spans="1:6">
      <c r="A10" s="15">
        <v>54586949</v>
      </c>
      <c r="B10" s="12"/>
      <c r="D10" s="17">
        <v>91.53</v>
      </c>
      <c r="F10" s="17">
        <v>91.53</v>
      </c>
    </row>
    <row r="11" spans="1:6">
      <c r="A11" s="15">
        <v>54587421</v>
      </c>
      <c r="B11" s="12"/>
      <c r="C11" s="11"/>
      <c r="D11" s="17">
        <v>40.68</v>
      </c>
      <c r="F11" s="17">
        <v>40.68</v>
      </c>
    </row>
    <row r="12" spans="1:6">
      <c r="A12" s="15">
        <v>54587750</v>
      </c>
      <c r="B12" s="12"/>
      <c r="C12" s="11"/>
      <c r="D12" s="17">
        <v>100.37</v>
      </c>
      <c r="F12" s="17">
        <v>100.37</v>
      </c>
    </row>
    <row r="13" spans="1:6">
      <c r="A13" s="15">
        <v>54587791</v>
      </c>
      <c r="B13" s="12"/>
      <c r="D13" s="17">
        <v>54.69</v>
      </c>
      <c r="F13" s="17">
        <v>54.69</v>
      </c>
    </row>
    <row r="14" spans="1:6">
      <c r="A14" s="15">
        <v>54587792</v>
      </c>
      <c r="B14" s="12"/>
      <c r="C14" s="11"/>
      <c r="D14" s="17">
        <v>41.53</v>
      </c>
      <c r="F14" s="17">
        <v>41.53</v>
      </c>
    </row>
    <row r="15" spans="1:6">
      <c r="A15" s="15">
        <v>54587793</v>
      </c>
      <c r="B15" s="13"/>
      <c r="C15" s="11"/>
      <c r="D15" s="17">
        <v>135.26</v>
      </c>
      <c r="F15" s="17">
        <v>135.26</v>
      </c>
    </row>
    <row r="16" spans="1:6">
      <c r="A16" s="15">
        <v>54587794</v>
      </c>
      <c r="B16" s="12"/>
      <c r="D16" s="17">
        <v>253.61</v>
      </c>
      <c r="F16" s="17">
        <v>253.61</v>
      </c>
    </row>
    <row r="17" spans="1:6">
      <c r="A17" s="15">
        <v>54587796</v>
      </c>
      <c r="B17" s="12"/>
      <c r="D17" s="17">
        <v>77.97</v>
      </c>
      <c r="F17" s="17">
        <v>77.97</v>
      </c>
    </row>
    <row r="18" spans="1:6">
      <c r="A18" s="15">
        <v>54587797</v>
      </c>
      <c r="B18" s="12"/>
      <c r="D18" s="17">
        <v>84.54</v>
      </c>
      <c r="F18" s="17">
        <v>84.54</v>
      </c>
    </row>
    <row r="19" spans="1:6">
      <c r="A19" s="15">
        <v>54587798</v>
      </c>
      <c r="B19" s="12"/>
      <c r="C19" s="11"/>
      <c r="D19" s="17">
        <v>56.38</v>
      </c>
      <c r="F19" s="17">
        <v>56.38</v>
      </c>
    </row>
    <row r="20" spans="1:6">
      <c r="A20" s="15">
        <v>54587799</v>
      </c>
      <c r="B20" s="12"/>
      <c r="D20" s="17">
        <v>73.87</v>
      </c>
      <c r="F20" s="17">
        <v>73.87</v>
      </c>
    </row>
    <row r="21" spans="1:6">
      <c r="A21" s="15">
        <v>54588194</v>
      </c>
      <c r="B21" s="12"/>
      <c r="D21" s="17">
        <v>48.31</v>
      </c>
      <c r="F21" s="17">
        <v>48.31</v>
      </c>
    </row>
    <row r="22" spans="1:6">
      <c r="A22" s="15">
        <v>54588196</v>
      </c>
      <c r="B22" s="12"/>
      <c r="C22" s="11"/>
      <c r="D22" s="17">
        <v>33.9</v>
      </c>
      <c r="F22" s="17">
        <v>33.9</v>
      </c>
    </row>
    <row r="23" spans="1:6">
      <c r="A23" s="15">
        <v>54588235</v>
      </c>
      <c r="B23" s="12"/>
      <c r="C23" s="11"/>
      <c r="D23" s="17">
        <v>39.549999999999997</v>
      </c>
      <c r="F23" s="17">
        <v>39.549999999999997</v>
      </c>
    </row>
    <row r="24" spans="1:6">
      <c r="A24" s="15">
        <v>54588474</v>
      </c>
      <c r="B24" s="12"/>
      <c r="C24" s="11"/>
      <c r="D24" s="17">
        <v>65.260000000000005</v>
      </c>
      <c r="F24" s="17">
        <v>65.260000000000005</v>
      </c>
    </row>
    <row r="25" spans="1:6">
      <c r="A25" s="15">
        <v>54588529</v>
      </c>
      <c r="B25" s="12"/>
      <c r="D25" s="17">
        <v>192.93</v>
      </c>
      <c r="F25" s="17">
        <v>192.93</v>
      </c>
    </row>
    <row r="26" spans="1:6">
      <c r="A26" s="15">
        <v>54588844</v>
      </c>
      <c r="B26" s="12"/>
      <c r="C26" s="11"/>
      <c r="D26" s="17">
        <v>30.51</v>
      </c>
      <c r="F26" s="17">
        <v>30.51</v>
      </c>
    </row>
    <row r="27" spans="1:6">
      <c r="A27" s="15">
        <v>54588908</v>
      </c>
      <c r="B27" s="12"/>
      <c r="D27" s="17">
        <v>24.58</v>
      </c>
      <c r="F27" s="17">
        <v>24.58</v>
      </c>
    </row>
    <row r="28" spans="1:6">
      <c r="A28" s="15">
        <v>54588911</v>
      </c>
      <c r="B28" s="12"/>
      <c r="D28" s="17">
        <v>20.34</v>
      </c>
      <c r="F28" s="17">
        <v>20.34</v>
      </c>
    </row>
    <row r="29" spans="1:6">
      <c r="A29" s="15">
        <v>54588919</v>
      </c>
      <c r="B29" s="12"/>
      <c r="C29" s="11"/>
      <c r="D29" s="17">
        <v>23.73</v>
      </c>
      <c r="F29" s="17">
        <v>23.73</v>
      </c>
    </row>
    <row r="30" spans="1:6">
      <c r="A30" s="15">
        <v>54588932</v>
      </c>
      <c r="B30" s="12"/>
      <c r="C30" s="11"/>
      <c r="D30" s="17">
        <v>14.23</v>
      </c>
      <c r="F30" s="17">
        <v>14.23</v>
      </c>
    </row>
    <row r="31" spans="1:6">
      <c r="A31" s="15">
        <v>54588956</v>
      </c>
      <c r="B31" s="12"/>
      <c r="C31" s="11"/>
      <c r="D31" s="17">
        <v>99.16</v>
      </c>
      <c r="F31" s="17">
        <v>99.16</v>
      </c>
    </row>
    <row r="32" spans="1:6">
      <c r="A32" s="15">
        <v>54588957</v>
      </c>
      <c r="B32" s="12"/>
      <c r="D32" s="17">
        <v>26.7</v>
      </c>
      <c r="F32" s="17">
        <v>26.7</v>
      </c>
    </row>
    <row r="33" spans="1:6">
      <c r="A33" s="15">
        <v>54588959</v>
      </c>
      <c r="B33" s="12"/>
      <c r="D33" s="17">
        <v>82.21</v>
      </c>
      <c r="F33" s="17">
        <v>82.21</v>
      </c>
    </row>
    <row r="34" spans="1:6">
      <c r="A34" s="15">
        <v>54588982</v>
      </c>
      <c r="B34" s="12"/>
      <c r="C34" s="11"/>
      <c r="D34" s="17">
        <v>28.48</v>
      </c>
      <c r="F34" s="17">
        <v>28.48</v>
      </c>
    </row>
    <row r="35" spans="1:6">
      <c r="A35" s="15">
        <v>54588995</v>
      </c>
      <c r="B35" s="12"/>
      <c r="D35" s="17">
        <v>27.12</v>
      </c>
      <c r="F35" s="17">
        <v>27.12</v>
      </c>
    </row>
    <row r="36" spans="1:6">
      <c r="A36" s="15">
        <v>54589105</v>
      </c>
      <c r="B36" s="12"/>
      <c r="D36" s="17">
        <v>75.459999999999994</v>
      </c>
      <c r="F36" s="17">
        <v>75.459999999999994</v>
      </c>
    </row>
    <row r="37" spans="1:6">
      <c r="A37" s="15">
        <v>54589106</v>
      </c>
      <c r="B37" s="12"/>
      <c r="D37" s="17">
        <v>42.38</v>
      </c>
      <c r="F37" s="17">
        <v>42.38</v>
      </c>
    </row>
    <row r="38" spans="1:6">
      <c r="A38" s="15">
        <v>54589122</v>
      </c>
      <c r="B38" s="12"/>
      <c r="D38" s="17">
        <v>160.18</v>
      </c>
      <c r="F38" s="17">
        <v>160.18</v>
      </c>
    </row>
    <row r="39" spans="1:6">
      <c r="A39" s="15">
        <v>54589172</v>
      </c>
      <c r="B39" s="12"/>
      <c r="D39" s="17">
        <v>65.260000000000005</v>
      </c>
      <c r="F39" s="17">
        <v>65.260000000000005</v>
      </c>
    </row>
    <row r="40" spans="1:6">
      <c r="A40" s="15">
        <v>54589575</v>
      </c>
      <c r="B40" s="12"/>
      <c r="D40" s="17">
        <v>112.27</v>
      </c>
      <c r="F40" s="17">
        <v>112.27</v>
      </c>
    </row>
    <row r="41" spans="1:6">
      <c r="A41" s="15">
        <v>54589576</v>
      </c>
      <c r="B41" s="12"/>
      <c r="D41" s="17">
        <v>73.87</v>
      </c>
      <c r="F41" s="17">
        <v>73.87</v>
      </c>
    </row>
    <row r="42" spans="1:6">
      <c r="A42" s="15">
        <v>54589935</v>
      </c>
      <c r="B42" s="12"/>
      <c r="D42" s="17">
        <v>16.95</v>
      </c>
      <c r="F42" s="17">
        <v>16.95</v>
      </c>
    </row>
    <row r="43" spans="1:6">
      <c r="A43" s="15">
        <v>54590023</v>
      </c>
      <c r="B43" s="12"/>
      <c r="D43" s="17">
        <v>868.32</v>
      </c>
      <c r="F43" s="17">
        <v>868.32</v>
      </c>
    </row>
    <row r="44" spans="1:6">
      <c r="A44" s="15">
        <v>54590308</v>
      </c>
      <c r="B44" s="12"/>
      <c r="D44" s="17">
        <v>67.8</v>
      </c>
      <c r="F44" s="17">
        <v>67.8</v>
      </c>
    </row>
    <row r="45" spans="1:6">
      <c r="A45" s="15">
        <v>54590436</v>
      </c>
      <c r="B45" s="12"/>
      <c r="C45" s="11"/>
      <c r="D45" s="17">
        <v>75.569999999999993</v>
      </c>
      <c r="F45" s="17">
        <v>75.569999999999993</v>
      </c>
    </row>
    <row r="46" spans="1:6">
      <c r="A46" s="15">
        <v>54590510</v>
      </c>
      <c r="B46" s="12"/>
      <c r="D46" s="17">
        <v>35.6</v>
      </c>
      <c r="F46" s="17">
        <v>35.6</v>
      </c>
    </row>
    <row r="47" spans="1:6">
      <c r="A47" s="15">
        <v>54591222</v>
      </c>
      <c r="B47" s="12"/>
      <c r="D47" s="17">
        <v>51.03</v>
      </c>
      <c r="F47" s="17">
        <v>51.03</v>
      </c>
    </row>
    <row r="48" spans="1:6">
      <c r="A48" s="15">
        <v>54591224</v>
      </c>
      <c r="B48" s="12"/>
      <c r="D48" s="17">
        <v>101.42</v>
      </c>
      <c r="F48" s="17">
        <v>101.42</v>
      </c>
    </row>
    <row r="49" spans="1:6">
      <c r="A49" s="15">
        <v>54591225</v>
      </c>
      <c r="B49" s="12"/>
      <c r="D49" s="17">
        <v>72.62</v>
      </c>
      <c r="F49" s="17">
        <v>72.62</v>
      </c>
    </row>
    <row r="50" spans="1:6">
      <c r="A50" s="15">
        <v>54591228</v>
      </c>
      <c r="B50" s="12"/>
      <c r="D50" s="17">
        <v>75.459999999999994</v>
      </c>
      <c r="F50" s="17">
        <v>75.459999999999994</v>
      </c>
    </row>
    <row r="51" spans="1:6">
      <c r="A51" s="15">
        <v>54591290</v>
      </c>
      <c r="B51" s="12"/>
      <c r="D51" s="17">
        <v>283.57</v>
      </c>
      <c r="F51" s="17">
        <v>283.57</v>
      </c>
    </row>
    <row r="52" spans="1:6">
      <c r="A52" s="15">
        <v>54591608</v>
      </c>
      <c r="B52" s="12"/>
      <c r="D52" s="17">
        <v>86.78</v>
      </c>
      <c r="F52" s="17">
        <v>86.78</v>
      </c>
    </row>
    <row r="53" spans="1:6">
      <c r="A53" s="15">
        <v>54592111</v>
      </c>
      <c r="B53" s="12"/>
      <c r="D53" s="17">
        <v>30.51</v>
      </c>
      <c r="F53" s="17">
        <v>30.51</v>
      </c>
    </row>
    <row r="54" spans="1:6">
      <c r="A54" s="15">
        <v>54592158</v>
      </c>
      <c r="B54" s="12"/>
      <c r="D54" s="17">
        <v>16.95</v>
      </c>
      <c r="F54" s="17">
        <v>16.95</v>
      </c>
    </row>
    <row r="55" spans="1:6">
      <c r="A55" s="15">
        <v>54592181</v>
      </c>
      <c r="B55" s="12"/>
      <c r="D55" s="17">
        <v>16.11</v>
      </c>
      <c r="F55" s="17">
        <v>16.11</v>
      </c>
    </row>
    <row r="56" spans="1:6">
      <c r="A56" s="15">
        <v>54592216</v>
      </c>
      <c r="B56" s="12"/>
      <c r="D56" s="17">
        <v>74.92</v>
      </c>
      <c r="F56" s="17">
        <v>74.92</v>
      </c>
    </row>
    <row r="57" spans="1:6">
      <c r="A57" s="15">
        <v>54592409</v>
      </c>
      <c r="B57" s="12"/>
      <c r="D57" s="17">
        <v>43.66</v>
      </c>
      <c r="F57" s="17">
        <v>43.66</v>
      </c>
    </row>
    <row r="58" spans="1:6">
      <c r="A58" s="15">
        <v>54592410</v>
      </c>
      <c r="B58" s="12"/>
      <c r="D58" s="17">
        <v>94.08</v>
      </c>
      <c r="F58" s="17">
        <v>94.08</v>
      </c>
    </row>
    <row r="59" spans="1:6">
      <c r="A59" s="15">
        <v>54592421</v>
      </c>
      <c r="B59" s="12"/>
      <c r="D59" s="17">
        <v>62.14</v>
      </c>
      <c r="F59" s="17">
        <v>62.14</v>
      </c>
    </row>
    <row r="60" spans="1:6">
      <c r="A60" s="15">
        <v>54592422</v>
      </c>
      <c r="B60" s="12"/>
      <c r="D60" s="17">
        <v>62.14</v>
      </c>
      <c r="F60" s="17">
        <v>62.14</v>
      </c>
    </row>
    <row r="61" spans="1:6">
      <c r="A61" s="15">
        <v>54592423</v>
      </c>
      <c r="B61" s="12"/>
      <c r="D61" s="17">
        <v>62.14</v>
      </c>
      <c r="F61" s="17">
        <v>62.14</v>
      </c>
    </row>
    <row r="62" spans="1:6">
      <c r="A62" s="15">
        <v>54592476</v>
      </c>
      <c r="B62" s="12"/>
      <c r="D62" s="17">
        <v>56.79</v>
      </c>
      <c r="F62" s="17">
        <v>56.79</v>
      </c>
    </row>
    <row r="63" spans="1:6">
      <c r="A63" s="15">
        <v>54592682</v>
      </c>
      <c r="B63" s="12"/>
      <c r="D63" s="17">
        <v>74.58</v>
      </c>
      <c r="F63" s="17">
        <v>74.58</v>
      </c>
    </row>
    <row r="64" spans="1:6">
      <c r="A64" s="15">
        <v>54592797</v>
      </c>
      <c r="B64" s="12"/>
      <c r="D64" s="17">
        <v>186.88</v>
      </c>
      <c r="F64" s="17">
        <v>186.88</v>
      </c>
    </row>
    <row r="65" spans="1:6">
      <c r="A65" s="15">
        <v>54593169</v>
      </c>
      <c r="B65" s="12"/>
      <c r="D65" s="17">
        <v>29.67</v>
      </c>
      <c r="F65" s="17">
        <v>29.67</v>
      </c>
    </row>
    <row r="66" spans="1:6">
      <c r="A66" s="15">
        <v>54593231</v>
      </c>
      <c r="B66" s="12"/>
      <c r="D66" s="17">
        <v>50.86</v>
      </c>
      <c r="F66" s="17">
        <v>50.86</v>
      </c>
    </row>
    <row r="67" spans="1:6">
      <c r="A67" s="15">
        <v>54593279</v>
      </c>
      <c r="B67" s="12"/>
      <c r="D67" s="17">
        <v>38.99</v>
      </c>
      <c r="F67" s="17">
        <v>38.99</v>
      </c>
    </row>
    <row r="68" spans="1:6">
      <c r="A68" s="15">
        <v>54593354</v>
      </c>
      <c r="B68" s="12"/>
      <c r="D68" s="17">
        <v>17.8</v>
      </c>
      <c r="F68" s="17">
        <v>17.8</v>
      </c>
    </row>
    <row r="69" spans="1:6">
      <c r="A69" s="15">
        <v>54593380</v>
      </c>
      <c r="B69" s="12"/>
      <c r="D69" s="17">
        <v>88.33</v>
      </c>
      <c r="F69" s="17">
        <v>88.33</v>
      </c>
    </row>
    <row r="70" spans="1:6">
      <c r="A70" s="15">
        <v>54593522</v>
      </c>
      <c r="B70" s="12"/>
      <c r="D70" s="17">
        <v>33.9</v>
      </c>
      <c r="F70" s="17">
        <v>33.9</v>
      </c>
    </row>
    <row r="71" spans="1:6">
      <c r="A71" s="15">
        <v>54593525</v>
      </c>
      <c r="B71" s="12"/>
      <c r="D71" s="17">
        <v>19.5</v>
      </c>
      <c r="F71" s="17">
        <v>19.5</v>
      </c>
    </row>
    <row r="72" spans="1:6">
      <c r="A72" s="15">
        <v>54593580</v>
      </c>
      <c r="B72" s="12"/>
      <c r="D72" s="17">
        <v>33.9</v>
      </c>
      <c r="F72" s="17">
        <v>33.9</v>
      </c>
    </row>
    <row r="73" spans="1:6">
      <c r="A73" s="15">
        <v>54593635</v>
      </c>
      <c r="B73" s="12"/>
      <c r="D73" s="17">
        <v>42.42</v>
      </c>
      <c r="F73" s="17">
        <v>42.42</v>
      </c>
    </row>
    <row r="74" spans="1:6">
      <c r="A74" s="15">
        <v>54593636</v>
      </c>
      <c r="B74" s="12"/>
      <c r="D74" s="17">
        <v>20.5</v>
      </c>
      <c r="F74" s="17">
        <v>20.5</v>
      </c>
    </row>
    <row r="75" spans="1:6">
      <c r="A75" s="15">
        <v>54593637</v>
      </c>
      <c r="B75" s="12"/>
      <c r="D75" s="17">
        <v>86.45</v>
      </c>
      <c r="F75" s="17">
        <v>86.45</v>
      </c>
    </row>
    <row r="76" spans="1:6">
      <c r="A76" s="15">
        <v>54593638</v>
      </c>
      <c r="B76" s="12"/>
      <c r="D76" s="17">
        <v>51.03</v>
      </c>
      <c r="F76" s="17">
        <v>51.03</v>
      </c>
    </row>
    <row r="77" spans="1:6">
      <c r="A77" s="15">
        <v>54593639</v>
      </c>
      <c r="B77" s="12"/>
      <c r="D77" s="17">
        <v>56.38</v>
      </c>
      <c r="F77" s="17">
        <v>56.38</v>
      </c>
    </row>
    <row r="78" spans="1:6">
      <c r="A78" s="15">
        <v>54593936</v>
      </c>
      <c r="B78" s="12"/>
      <c r="D78" s="17">
        <v>26.28</v>
      </c>
      <c r="F78" s="17">
        <v>26.28</v>
      </c>
    </row>
    <row r="79" spans="1:6">
      <c r="A79" s="15">
        <v>54593944</v>
      </c>
      <c r="B79" s="12"/>
      <c r="D79" s="17">
        <v>64.41</v>
      </c>
      <c r="F79" s="17">
        <v>64.41</v>
      </c>
    </row>
    <row r="80" spans="1:6">
      <c r="A80" s="15">
        <v>54594213</v>
      </c>
      <c r="B80" s="12"/>
      <c r="D80" s="17">
        <v>66.11</v>
      </c>
      <c r="F80" s="17">
        <v>66.11</v>
      </c>
    </row>
    <row r="81" spans="1:6">
      <c r="A81" s="15">
        <v>54594301</v>
      </c>
      <c r="B81" s="12"/>
      <c r="D81" s="17">
        <v>30.51</v>
      </c>
      <c r="F81" s="17">
        <v>30.51</v>
      </c>
    </row>
    <row r="82" spans="1:6">
      <c r="A82" s="15">
        <v>54594504</v>
      </c>
      <c r="B82" s="12"/>
      <c r="D82" s="17">
        <v>19.5</v>
      </c>
      <c r="F82" s="17">
        <v>19.5</v>
      </c>
    </row>
    <row r="83" spans="1:6">
      <c r="A83" s="15">
        <v>54594752</v>
      </c>
      <c r="B83" s="12"/>
      <c r="D83" s="17">
        <v>146.35</v>
      </c>
      <c r="F83" s="17">
        <v>146.35</v>
      </c>
    </row>
    <row r="84" spans="1:6">
      <c r="A84" s="15">
        <v>54594753</v>
      </c>
      <c r="B84" s="12"/>
      <c r="D84" s="17">
        <v>75.459999999999994</v>
      </c>
      <c r="F84" s="17">
        <v>75.459999999999994</v>
      </c>
    </row>
    <row r="85" spans="1:6">
      <c r="A85" s="15">
        <v>54594859</v>
      </c>
      <c r="B85" s="12"/>
      <c r="D85" s="17">
        <v>87.3</v>
      </c>
      <c r="F85" s="17">
        <v>87.3</v>
      </c>
    </row>
    <row r="86" spans="1:6">
      <c r="A86" s="15">
        <v>54594871</v>
      </c>
      <c r="B86" s="12"/>
      <c r="D86" s="17">
        <v>72.040000000000006</v>
      </c>
      <c r="F86" s="17">
        <v>72.040000000000006</v>
      </c>
    </row>
    <row r="87" spans="1:6">
      <c r="A87" s="15">
        <v>54594892</v>
      </c>
      <c r="B87" s="12"/>
      <c r="D87" s="17">
        <v>55.94</v>
      </c>
      <c r="F87" s="17">
        <v>55.94</v>
      </c>
    </row>
    <row r="88" spans="1:6">
      <c r="A88" s="15">
        <v>54594903</v>
      </c>
      <c r="B88" s="12"/>
      <c r="D88" s="17">
        <v>55.94</v>
      </c>
      <c r="F88" s="17">
        <v>55.94</v>
      </c>
    </row>
    <row r="89" spans="1:6">
      <c r="A89" s="15">
        <v>54594910</v>
      </c>
      <c r="B89" s="12"/>
      <c r="D89" s="17">
        <v>85.6</v>
      </c>
      <c r="F89" s="17">
        <v>85.6</v>
      </c>
    </row>
    <row r="90" spans="1:6">
      <c r="A90" s="15">
        <v>54594922</v>
      </c>
      <c r="B90" s="12"/>
      <c r="D90" s="17">
        <v>55.94</v>
      </c>
      <c r="F90" s="17">
        <v>55.94</v>
      </c>
    </row>
    <row r="91" spans="1:6">
      <c r="A91" s="15">
        <v>54594932</v>
      </c>
      <c r="B91" s="12"/>
      <c r="D91" s="17">
        <v>38.200000000000003</v>
      </c>
      <c r="F91" s="17">
        <v>38.200000000000003</v>
      </c>
    </row>
    <row r="92" spans="1:6">
      <c r="A92" s="15">
        <v>54595063</v>
      </c>
      <c r="B92" s="12"/>
      <c r="D92" s="17">
        <v>20.350000000000001</v>
      </c>
      <c r="F92" s="17">
        <v>20.350000000000001</v>
      </c>
    </row>
    <row r="93" spans="1:6">
      <c r="A93" s="15">
        <v>54595064</v>
      </c>
      <c r="B93" s="12"/>
      <c r="D93" s="17">
        <v>71.760000000000005</v>
      </c>
      <c r="F93" s="17">
        <v>71.760000000000005</v>
      </c>
    </row>
    <row r="94" spans="1:6">
      <c r="A94" s="15">
        <v>54595065</v>
      </c>
      <c r="B94" s="12"/>
      <c r="D94" s="17">
        <v>43.22</v>
      </c>
      <c r="F94" s="17">
        <v>43.22</v>
      </c>
    </row>
    <row r="95" spans="1:6">
      <c r="A95" s="15">
        <v>54595066</v>
      </c>
      <c r="B95" s="12"/>
      <c r="D95" s="17">
        <v>75.430000000000007</v>
      </c>
      <c r="F95" s="17">
        <v>75.430000000000007</v>
      </c>
    </row>
    <row r="96" spans="1:6">
      <c r="A96" s="15">
        <v>54595067</v>
      </c>
      <c r="B96" s="12"/>
      <c r="D96" s="17">
        <v>24.58</v>
      </c>
      <c r="F96" s="17">
        <v>24.58</v>
      </c>
    </row>
    <row r="97" spans="1:6">
      <c r="A97" s="15">
        <v>54595068</v>
      </c>
      <c r="B97" s="12"/>
      <c r="D97" s="17">
        <v>40.68</v>
      </c>
      <c r="F97" s="17">
        <v>40.68</v>
      </c>
    </row>
    <row r="98" spans="1:6">
      <c r="A98" s="15">
        <v>54595069</v>
      </c>
      <c r="B98" s="12"/>
      <c r="D98" s="17">
        <v>18.36</v>
      </c>
      <c r="F98" s="17">
        <v>18.36</v>
      </c>
    </row>
    <row r="99" spans="1:6">
      <c r="A99" s="15">
        <v>54595070</v>
      </c>
      <c r="B99" s="12"/>
      <c r="D99" s="17">
        <v>83.7</v>
      </c>
      <c r="F99" s="17">
        <v>83.7</v>
      </c>
    </row>
    <row r="100" spans="1:6">
      <c r="A100" s="15">
        <v>54595071</v>
      </c>
      <c r="B100" s="12"/>
      <c r="D100" s="17">
        <v>38.99</v>
      </c>
      <c r="F100" s="17">
        <v>38.99</v>
      </c>
    </row>
    <row r="101" spans="1:6">
      <c r="A101" s="15">
        <v>54595072</v>
      </c>
      <c r="B101" s="12"/>
      <c r="D101" s="17">
        <v>51.7</v>
      </c>
      <c r="F101" s="17">
        <v>51.7</v>
      </c>
    </row>
    <row r="102" spans="1:6">
      <c r="A102" s="15">
        <v>54595073</v>
      </c>
      <c r="B102" s="12"/>
      <c r="D102" s="17">
        <v>35.880000000000003</v>
      </c>
      <c r="F102" s="17">
        <v>35.880000000000003</v>
      </c>
    </row>
    <row r="103" spans="1:6">
      <c r="A103" s="15">
        <v>54595074</v>
      </c>
      <c r="B103" s="12"/>
      <c r="D103" s="17">
        <v>35.880000000000003</v>
      </c>
      <c r="F103" s="17">
        <v>35.880000000000003</v>
      </c>
    </row>
    <row r="104" spans="1:6">
      <c r="A104" s="15">
        <v>54595075</v>
      </c>
      <c r="B104" s="12"/>
      <c r="D104" s="17">
        <v>74.599999999999994</v>
      </c>
      <c r="F104" s="17">
        <v>74.599999999999994</v>
      </c>
    </row>
    <row r="105" spans="1:6">
      <c r="A105" s="15">
        <v>54595076</v>
      </c>
      <c r="B105" s="12"/>
      <c r="D105" s="17">
        <v>17.8</v>
      </c>
      <c r="F105" s="17">
        <v>17.8</v>
      </c>
    </row>
    <row r="106" spans="1:6">
      <c r="A106" s="15">
        <v>54595077</v>
      </c>
      <c r="B106" s="12"/>
      <c r="D106" s="17">
        <v>25.43</v>
      </c>
      <c r="F106" s="17">
        <v>25.43</v>
      </c>
    </row>
    <row r="107" spans="1:6">
      <c r="A107" s="15">
        <v>54595078</v>
      </c>
      <c r="B107" s="12"/>
      <c r="D107" s="17">
        <v>16.95</v>
      </c>
      <c r="F107" s="17">
        <v>16.95</v>
      </c>
    </row>
    <row r="108" spans="1:6">
      <c r="A108" s="15">
        <v>54595079</v>
      </c>
      <c r="B108" s="12"/>
      <c r="D108" s="17">
        <v>59.32</v>
      </c>
      <c r="F108" s="17">
        <v>59.32</v>
      </c>
    </row>
    <row r="109" spans="1:6">
      <c r="A109" s="15">
        <v>54595080</v>
      </c>
      <c r="B109" s="12"/>
      <c r="D109" s="17">
        <v>71.2</v>
      </c>
      <c r="F109" s="17">
        <v>71.2</v>
      </c>
    </row>
    <row r="110" spans="1:6">
      <c r="A110" s="15">
        <v>54595120</v>
      </c>
      <c r="B110" s="12"/>
      <c r="D110" s="17">
        <v>64.41</v>
      </c>
      <c r="F110" s="17">
        <v>64.41</v>
      </c>
    </row>
    <row r="111" spans="1:6">
      <c r="A111" s="15">
        <v>54595265</v>
      </c>
      <c r="B111" s="12"/>
      <c r="D111" s="17">
        <v>31.36</v>
      </c>
      <c r="F111" s="17">
        <v>31.36</v>
      </c>
    </row>
    <row r="112" spans="1:6">
      <c r="A112" s="15">
        <v>54595542</v>
      </c>
      <c r="B112" s="12"/>
      <c r="D112" s="17">
        <v>170.86</v>
      </c>
      <c r="F112" s="17">
        <v>170.86</v>
      </c>
    </row>
    <row r="113" spans="1:6">
      <c r="A113" s="15">
        <v>54595543</v>
      </c>
      <c r="B113" s="12"/>
      <c r="D113" s="17">
        <v>92.77</v>
      </c>
      <c r="F113" s="17">
        <v>92.77</v>
      </c>
    </row>
    <row r="114" spans="1:6">
      <c r="A114" s="15">
        <v>54595544</v>
      </c>
      <c r="B114" s="12"/>
      <c r="D114" s="17">
        <v>28.82</v>
      </c>
      <c r="F114" s="17">
        <v>28.82</v>
      </c>
    </row>
    <row r="115" spans="1:6">
      <c r="A115" s="15">
        <v>54595545</v>
      </c>
      <c r="B115" s="12"/>
      <c r="D115" s="17">
        <v>21.19</v>
      </c>
      <c r="F115" s="17">
        <v>21.19</v>
      </c>
    </row>
    <row r="116" spans="1:6">
      <c r="A116" s="15">
        <v>54595546</v>
      </c>
      <c r="B116" s="12"/>
      <c r="D116" s="17">
        <v>53.4</v>
      </c>
      <c r="F116" s="17">
        <v>53.4</v>
      </c>
    </row>
    <row r="117" spans="1:6">
      <c r="A117" s="15">
        <v>54595547</v>
      </c>
      <c r="B117" s="12"/>
      <c r="D117" s="17">
        <v>47.53</v>
      </c>
      <c r="F117" s="17">
        <v>47.53</v>
      </c>
    </row>
    <row r="118" spans="1:6">
      <c r="A118" s="15">
        <v>54595550</v>
      </c>
      <c r="B118" s="12"/>
      <c r="D118" s="17">
        <v>62.77</v>
      </c>
      <c r="F118" s="17">
        <v>62.77</v>
      </c>
    </row>
    <row r="119" spans="1:6">
      <c r="A119" s="15">
        <v>54595551</v>
      </c>
      <c r="B119" s="12"/>
      <c r="D119" s="17">
        <v>66.11</v>
      </c>
      <c r="F119" s="17">
        <v>66.11</v>
      </c>
    </row>
    <row r="120" spans="1:6">
      <c r="A120" s="15">
        <v>54595558</v>
      </c>
      <c r="B120" s="12"/>
      <c r="D120" s="17">
        <v>59.33</v>
      </c>
      <c r="F120" s="17">
        <v>59.33</v>
      </c>
    </row>
    <row r="121" spans="1:6">
      <c r="A121" s="15">
        <v>54595562</v>
      </c>
      <c r="B121" s="12"/>
      <c r="D121" s="17">
        <v>81.36</v>
      </c>
      <c r="F121" s="17">
        <v>81.36</v>
      </c>
    </row>
    <row r="122" spans="1:6">
      <c r="A122" s="15">
        <v>54595563</v>
      </c>
      <c r="B122" s="12"/>
      <c r="D122" s="17">
        <v>53.4</v>
      </c>
      <c r="F122" s="17">
        <v>53.4</v>
      </c>
    </row>
    <row r="123" spans="1:6">
      <c r="A123" s="15">
        <v>54595565</v>
      </c>
      <c r="B123" s="12"/>
      <c r="D123" s="17">
        <v>48.31</v>
      </c>
      <c r="F123" s="17">
        <v>48.31</v>
      </c>
    </row>
    <row r="124" spans="1:6">
      <c r="A124" s="15">
        <v>54595567</v>
      </c>
      <c r="B124" s="12"/>
      <c r="D124" s="17">
        <v>54.26</v>
      </c>
      <c r="F124" s="17">
        <v>54.26</v>
      </c>
    </row>
    <row r="125" spans="1:6">
      <c r="A125" s="15">
        <v>54595570</v>
      </c>
      <c r="B125" s="12"/>
      <c r="D125" s="17">
        <v>48.31</v>
      </c>
      <c r="F125" s="17">
        <v>48.31</v>
      </c>
    </row>
    <row r="126" spans="1:6">
      <c r="A126" s="15">
        <v>54595572</v>
      </c>
      <c r="B126" s="12"/>
      <c r="D126" s="17">
        <v>125.43</v>
      </c>
      <c r="F126" s="17">
        <v>125.43</v>
      </c>
    </row>
    <row r="127" spans="1:6">
      <c r="A127" s="15">
        <v>54595587</v>
      </c>
      <c r="B127" s="12"/>
      <c r="D127" s="17">
        <v>53.4</v>
      </c>
      <c r="F127" s="17">
        <v>53.4</v>
      </c>
    </row>
    <row r="128" spans="1:6">
      <c r="A128" s="15">
        <v>54595825</v>
      </c>
      <c r="B128" s="12"/>
      <c r="D128" s="17">
        <v>21.19</v>
      </c>
      <c r="F128" s="17">
        <v>21.19</v>
      </c>
    </row>
    <row r="129" spans="1:6">
      <c r="A129" s="15">
        <v>54596052</v>
      </c>
      <c r="D129" s="17">
        <v>223.76</v>
      </c>
      <c r="F129" s="17">
        <v>223.76</v>
      </c>
    </row>
    <row r="130" spans="1:6">
      <c r="A130" s="15">
        <v>54596278</v>
      </c>
      <c r="D130" s="17">
        <v>33.9</v>
      </c>
      <c r="F130" s="17">
        <v>33.9</v>
      </c>
    </row>
    <row r="131" spans="1:6">
      <c r="A131" s="15">
        <v>54596318</v>
      </c>
      <c r="D131" s="17">
        <v>20.350000000000001</v>
      </c>
      <c r="F131" s="17">
        <v>20.350000000000001</v>
      </c>
    </row>
    <row r="132" spans="1:6">
      <c r="A132" s="15">
        <v>54596319</v>
      </c>
      <c r="D132" s="17">
        <v>52.76</v>
      </c>
      <c r="F132" s="17">
        <v>52.76</v>
      </c>
    </row>
    <row r="133" spans="1:6">
      <c r="A133" s="15">
        <v>54596320</v>
      </c>
      <c r="D133" s="17">
        <v>51.79</v>
      </c>
      <c r="F133" s="17">
        <v>51.79</v>
      </c>
    </row>
    <row r="134" spans="1:6">
      <c r="A134" s="15">
        <v>54596321</v>
      </c>
      <c r="D134" s="17">
        <v>19.64</v>
      </c>
      <c r="F134" s="17">
        <v>19.64</v>
      </c>
    </row>
    <row r="135" spans="1:6">
      <c r="A135" s="15">
        <v>54596322</v>
      </c>
      <c r="D135" s="17">
        <v>17.23</v>
      </c>
      <c r="F135" s="17">
        <v>17.23</v>
      </c>
    </row>
    <row r="136" spans="1:6">
      <c r="A136" s="15">
        <v>54596324</v>
      </c>
      <c r="D136" s="17">
        <v>57.08</v>
      </c>
      <c r="F136" s="17">
        <v>57.08</v>
      </c>
    </row>
    <row r="137" spans="1:6">
      <c r="A137" s="15">
        <v>54596325</v>
      </c>
      <c r="D137" s="17">
        <v>21.19</v>
      </c>
      <c r="F137" s="17">
        <v>21.19</v>
      </c>
    </row>
    <row r="138" spans="1:6">
      <c r="A138" s="15">
        <v>54597240</v>
      </c>
      <c r="D138" s="17">
        <v>19.64</v>
      </c>
      <c r="F138" s="17">
        <v>19.64</v>
      </c>
    </row>
    <row r="139" spans="1:6">
      <c r="A139" s="15">
        <v>54597241</v>
      </c>
      <c r="D139" s="17">
        <v>22.51</v>
      </c>
      <c r="F139" s="17">
        <v>22.51</v>
      </c>
    </row>
    <row r="140" spans="1:6">
      <c r="A140" s="15">
        <v>54597242</v>
      </c>
      <c r="D140" s="17">
        <v>61.04</v>
      </c>
      <c r="F140" s="17">
        <v>61.04</v>
      </c>
    </row>
    <row r="141" spans="1:6">
      <c r="A141" s="15">
        <v>54597243</v>
      </c>
      <c r="D141" s="17">
        <v>20.34</v>
      </c>
      <c r="F141" s="17">
        <v>20.34</v>
      </c>
    </row>
    <row r="142" spans="1:6">
      <c r="A142" s="15">
        <v>54597244</v>
      </c>
      <c r="D142" s="17">
        <v>31.93</v>
      </c>
      <c r="F142" s="17">
        <v>31.93</v>
      </c>
    </row>
    <row r="143" spans="1:6">
      <c r="A143" s="15">
        <v>54597245</v>
      </c>
      <c r="D143" s="17">
        <v>19.64</v>
      </c>
      <c r="F143" s="17">
        <v>19.64</v>
      </c>
    </row>
    <row r="144" spans="1:6">
      <c r="A144" s="15">
        <v>54597246</v>
      </c>
      <c r="D144" s="17">
        <v>42.38</v>
      </c>
      <c r="F144" s="17">
        <v>42.38</v>
      </c>
    </row>
    <row r="145" spans="1:6">
      <c r="A145" s="15">
        <v>54597247</v>
      </c>
      <c r="D145" s="17">
        <v>27.97</v>
      </c>
      <c r="F145" s="17">
        <v>27.97</v>
      </c>
    </row>
    <row r="146" spans="1:6">
      <c r="A146" s="15">
        <v>54597248</v>
      </c>
      <c r="D146" s="17">
        <v>47.46</v>
      </c>
      <c r="F146" s="17">
        <v>47.46</v>
      </c>
    </row>
    <row r="147" spans="1:6">
      <c r="A147" s="15">
        <v>54597249</v>
      </c>
      <c r="D147" s="17">
        <v>59.34</v>
      </c>
      <c r="F147" s="17">
        <v>59.34</v>
      </c>
    </row>
    <row r="148" spans="1:6">
      <c r="A148" s="15">
        <v>54597453</v>
      </c>
      <c r="D148" s="17">
        <v>51.7</v>
      </c>
      <c r="F148" s="17">
        <v>51.7</v>
      </c>
    </row>
    <row r="149" spans="1:6">
      <c r="A149" s="15">
        <v>54597461</v>
      </c>
      <c r="D149" s="17">
        <v>33.06</v>
      </c>
      <c r="F149" s="17">
        <v>33.06</v>
      </c>
    </row>
    <row r="150" spans="1:6">
      <c r="A150" s="15">
        <v>54597465</v>
      </c>
      <c r="D150" s="17">
        <v>54.24</v>
      </c>
      <c r="F150" s="17">
        <v>54.24</v>
      </c>
    </row>
    <row r="151" spans="1:6">
      <c r="A151" s="15">
        <v>54597469</v>
      </c>
      <c r="D151" s="17">
        <v>55.94</v>
      </c>
      <c r="F151" s="17">
        <v>55.94</v>
      </c>
    </row>
    <row r="152" spans="1:6">
      <c r="A152" s="15">
        <v>54597471</v>
      </c>
      <c r="D152" s="17">
        <v>89.84</v>
      </c>
      <c r="F152" s="17">
        <v>89.84</v>
      </c>
    </row>
    <row r="153" spans="1:6">
      <c r="A153" s="15">
        <v>54597572</v>
      </c>
      <c r="D153" s="17">
        <v>19.5</v>
      </c>
      <c r="F153" s="17">
        <v>19.5</v>
      </c>
    </row>
    <row r="154" spans="1:6">
      <c r="A154" s="15">
        <v>54597837</v>
      </c>
      <c r="D154" s="17">
        <v>17.8</v>
      </c>
      <c r="F154" s="17">
        <v>17.8</v>
      </c>
    </row>
    <row r="155" spans="1:6">
      <c r="A155" s="15">
        <v>54597838</v>
      </c>
      <c r="D155" s="17">
        <v>23.64</v>
      </c>
      <c r="F155" s="17">
        <v>23.64</v>
      </c>
    </row>
    <row r="156" spans="1:6">
      <c r="A156" s="15">
        <v>54597839</v>
      </c>
      <c r="D156" s="17">
        <v>34.090000000000003</v>
      </c>
      <c r="F156" s="17">
        <v>34.090000000000003</v>
      </c>
    </row>
    <row r="157" spans="1:6">
      <c r="A157" s="15">
        <v>54597840</v>
      </c>
      <c r="D157" s="17">
        <v>69.5</v>
      </c>
      <c r="F157" s="17">
        <v>69.5</v>
      </c>
    </row>
    <row r="158" spans="1:6">
      <c r="A158" s="15">
        <v>54597841</v>
      </c>
      <c r="D158" s="17">
        <v>33.06</v>
      </c>
      <c r="F158" s="17">
        <v>33.06</v>
      </c>
    </row>
    <row r="159" spans="1:6">
      <c r="A159" s="15">
        <v>54597842</v>
      </c>
      <c r="D159" s="17">
        <v>26.71</v>
      </c>
      <c r="F159" s="17">
        <v>26.71</v>
      </c>
    </row>
    <row r="160" spans="1:6">
      <c r="A160" s="15">
        <v>54597843</v>
      </c>
      <c r="D160" s="17">
        <v>27.12</v>
      </c>
      <c r="F160" s="17">
        <v>27.12</v>
      </c>
    </row>
    <row r="161" spans="1:6">
      <c r="A161" s="15">
        <v>54597844</v>
      </c>
      <c r="D161" s="17">
        <v>54.24</v>
      </c>
      <c r="F161" s="17">
        <v>54.24</v>
      </c>
    </row>
    <row r="162" spans="1:6">
      <c r="A162" s="15">
        <v>54597845</v>
      </c>
      <c r="D162" s="17">
        <v>63.57</v>
      </c>
      <c r="F162" s="17">
        <v>63.57</v>
      </c>
    </row>
    <row r="163" spans="1:6">
      <c r="A163" s="15">
        <v>54598515</v>
      </c>
      <c r="D163" s="17">
        <v>52.85</v>
      </c>
      <c r="F163" s="17">
        <v>52.85</v>
      </c>
    </row>
    <row r="164" spans="1:6">
      <c r="A164" s="15">
        <v>54598600</v>
      </c>
      <c r="D164" s="17">
        <v>59.33</v>
      </c>
      <c r="F164" s="17">
        <v>59.33</v>
      </c>
    </row>
    <row r="165" spans="1:6">
      <c r="A165" s="15">
        <v>54598981</v>
      </c>
      <c r="D165" s="17">
        <v>70.349999999999994</v>
      </c>
      <c r="F165" s="17">
        <v>70.349999999999994</v>
      </c>
    </row>
    <row r="166" spans="1:6">
      <c r="A166" s="15">
        <v>54599037</v>
      </c>
      <c r="D166" s="17">
        <v>83.06</v>
      </c>
      <c r="F166" s="17">
        <v>83.06</v>
      </c>
    </row>
    <row r="167" spans="1:6">
      <c r="A167" s="15">
        <v>54599133</v>
      </c>
      <c r="D167" s="17">
        <v>21.19</v>
      </c>
      <c r="F167" s="17">
        <v>21.19</v>
      </c>
    </row>
    <row r="168" spans="1:6">
      <c r="A168" s="15">
        <v>54599156</v>
      </c>
      <c r="D168" s="17">
        <v>156.46</v>
      </c>
      <c r="F168" s="17">
        <v>156.46</v>
      </c>
    </row>
    <row r="169" spans="1:6">
      <c r="A169" s="15">
        <v>54599157</v>
      </c>
      <c r="D169" s="17">
        <v>65.260000000000005</v>
      </c>
      <c r="F169" s="17">
        <v>65.260000000000005</v>
      </c>
    </row>
    <row r="170" spans="1:6">
      <c r="A170" s="15">
        <v>54599158</v>
      </c>
      <c r="D170" s="17">
        <v>36.450000000000003</v>
      </c>
      <c r="F170" s="17">
        <v>36.450000000000003</v>
      </c>
    </row>
    <row r="171" spans="1:6">
      <c r="A171" s="15">
        <v>54599259</v>
      </c>
      <c r="D171" s="17">
        <v>25.43</v>
      </c>
      <c r="F171" s="17">
        <v>25.43</v>
      </c>
    </row>
    <row r="172" spans="1:6">
      <c r="A172" s="15">
        <v>54599260</v>
      </c>
      <c r="D172" s="17">
        <v>21.19</v>
      </c>
      <c r="F172" s="17">
        <v>21.19</v>
      </c>
    </row>
    <row r="173" spans="1:6">
      <c r="A173" s="15">
        <v>54599266</v>
      </c>
      <c r="D173" s="17">
        <v>17.8</v>
      </c>
      <c r="F173" s="17">
        <v>17.8</v>
      </c>
    </row>
    <row r="174" spans="1:6">
      <c r="A174" s="15">
        <v>54599403</v>
      </c>
      <c r="D174" s="17">
        <v>25.63</v>
      </c>
      <c r="F174" s="17">
        <v>25.63</v>
      </c>
    </row>
    <row r="175" spans="1:6">
      <c r="A175" s="15">
        <v>54599412</v>
      </c>
      <c r="D175" s="17">
        <v>25.43</v>
      </c>
      <c r="F175" s="17">
        <v>25.43</v>
      </c>
    </row>
    <row r="176" spans="1:6">
      <c r="A176" s="15">
        <v>54599478</v>
      </c>
      <c r="D176" s="17">
        <v>22.04</v>
      </c>
      <c r="F176" s="17">
        <v>22.04</v>
      </c>
    </row>
    <row r="177" spans="1:6">
      <c r="A177" s="15">
        <v>54599524</v>
      </c>
      <c r="D177" s="17">
        <v>70.349999999999994</v>
      </c>
      <c r="F177" s="17">
        <v>70.349999999999994</v>
      </c>
    </row>
    <row r="178" spans="1:6">
      <c r="A178" s="15">
        <v>54599530</v>
      </c>
      <c r="D178" s="17">
        <v>83.06</v>
      </c>
      <c r="F178" s="17">
        <v>83.06</v>
      </c>
    </row>
    <row r="179" spans="1:6">
      <c r="A179" s="15">
        <v>54599577</v>
      </c>
      <c r="D179" s="17">
        <v>83.06</v>
      </c>
      <c r="F179" s="17">
        <v>83.06</v>
      </c>
    </row>
    <row r="180" spans="1:6">
      <c r="A180" s="15">
        <v>54599685</v>
      </c>
      <c r="D180" s="17">
        <v>83.06</v>
      </c>
      <c r="F180" s="17">
        <v>83.06</v>
      </c>
    </row>
    <row r="181" spans="1:6">
      <c r="A181" s="15">
        <v>54599941</v>
      </c>
      <c r="D181" s="17">
        <v>19.64</v>
      </c>
      <c r="F181" s="17">
        <v>19.64</v>
      </c>
    </row>
    <row r="182" spans="1:6">
      <c r="A182" s="15">
        <v>54599944</v>
      </c>
      <c r="D182" s="17">
        <v>15.89</v>
      </c>
      <c r="F182" s="17">
        <v>15.89</v>
      </c>
    </row>
    <row r="183" spans="1:6">
      <c r="A183" s="15">
        <v>54599949</v>
      </c>
      <c r="D183" s="17">
        <v>15.89</v>
      </c>
      <c r="F183" s="17">
        <v>15.89</v>
      </c>
    </row>
    <row r="184" spans="1:6">
      <c r="A184" s="15">
        <v>54601740</v>
      </c>
      <c r="D184" s="17">
        <v>55.94</v>
      </c>
      <c r="F184" s="17">
        <v>55.94</v>
      </c>
    </row>
    <row r="185" spans="1:6">
      <c r="A185" s="15">
        <v>54601741</v>
      </c>
      <c r="D185" s="17">
        <v>118.66</v>
      </c>
      <c r="F185" s="17">
        <v>118.66</v>
      </c>
    </row>
    <row r="186" spans="1:6">
      <c r="A186" s="15">
        <v>54601875</v>
      </c>
      <c r="D186" s="17">
        <v>146.35</v>
      </c>
      <c r="F186" s="17">
        <v>146.35</v>
      </c>
    </row>
    <row r="187" spans="1:6">
      <c r="A187" s="15">
        <v>54602073</v>
      </c>
      <c r="D187" s="17">
        <v>19.5</v>
      </c>
      <c r="F187" s="17">
        <v>19.5</v>
      </c>
    </row>
    <row r="188" spans="1:6">
      <c r="A188" s="15">
        <v>54602103</v>
      </c>
      <c r="D188" s="17">
        <v>16.95</v>
      </c>
      <c r="F188" s="17">
        <v>16.95</v>
      </c>
    </row>
    <row r="189" spans="1:6">
      <c r="A189" s="15">
        <v>54602112</v>
      </c>
      <c r="D189" s="17">
        <v>17.8</v>
      </c>
      <c r="F189" s="17">
        <v>17.8</v>
      </c>
    </row>
    <row r="190" spans="1:6">
      <c r="A190" s="15">
        <v>54602132</v>
      </c>
      <c r="D190" s="17">
        <v>94.92</v>
      </c>
      <c r="F190" s="17">
        <v>94.92</v>
      </c>
    </row>
    <row r="191" spans="1:6">
      <c r="A191" s="15">
        <v>54602134</v>
      </c>
      <c r="D191" s="17">
        <v>77.12</v>
      </c>
      <c r="F191" s="17">
        <v>77.12</v>
      </c>
    </row>
    <row r="192" spans="1:6">
      <c r="A192" s="15">
        <v>54602369</v>
      </c>
      <c r="D192" s="17">
        <v>88.16</v>
      </c>
      <c r="F192" s="17">
        <v>88.16</v>
      </c>
    </row>
    <row r="193" spans="1:6">
      <c r="A193" s="15">
        <v>54602804</v>
      </c>
      <c r="D193" s="17">
        <v>52.96</v>
      </c>
      <c r="F193" s="17">
        <v>52.96</v>
      </c>
    </row>
    <row r="194" spans="1:6">
      <c r="A194" s="15">
        <v>54602865</v>
      </c>
      <c r="D194" s="17">
        <v>100.01</v>
      </c>
      <c r="F194" s="17">
        <v>100.01</v>
      </c>
    </row>
    <row r="195" spans="1:6">
      <c r="A195" s="15">
        <v>54602866</v>
      </c>
      <c r="D195" s="17">
        <v>57.63</v>
      </c>
      <c r="F195" s="17">
        <v>57.63</v>
      </c>
    </row>
    <row r="196" spans="1:6">
      <c r="A196" s="15">
        <v>54602868</v>
      </c>
      <c r="D196" s="17">
        <v>195.28</v>
      </c>
      <c r="F196" s="17">
        <v>195.28</v>
      </c>
    </row>
    <row r="197" spans="1:6">
      <c r="A197" s="15">
        <v>54602869</v>
      </c>
      <c r="D197" s="17">
        <v>71.19</v>
      </c>
      <c r="F197" s="17">
        <v>71.19</v>
      </c>
    </row>
    <row r="198" spans="1:6">
      <c r="A198" s="15">
        <v>54603151</v>
      </c>
      <c r="D198" s="17">
        <v>352.32</v>
      </c>
      <c r="F198" s="17">
        <v>352.32</v>
      </c>
    </row>
    <row r="199" spans="1:6">
      <c r="A199" s="15">
        <v>54603199</v>
      </c>
      <c r="D199" s="17">
        <v>19.5</v>
      </c>
      <c r="F199" s="17">
        <v>19.5</v>
      </c>
    </row>
    <row r="200" spans="1:6">
      <c r="A200" s="15">
        <v>54603206</v>
      </c>
      <c r="D200" s="17">
        <v>298.32</v>
      </c>
      <c r="F200" s="17">
        <v>298.32</v>
      </c>
    </row>
    <row r="201" spans="1:6">
      <c r="A201" s="15">
        <v>54603365</v>
      </c>
      <c r="D201" s="17">
        <v>27.97</v>
      </c>
      <c r="F201" s="17">
        <v>27.97</v>
      </c>
    </row>
    <row r="202" spans="1:6">
      <c r="A202" s="15">
        <v>54603387</v>
      </c>
      <c r="D202" s="17">
        <v>25.28</v>
      </c>
      <c r="F202" s="17">
        <v>25.28</v>
      </c>
    </row>
    <row r="203" spans="1:6">
      <c r="A203" s="15">
        <v>54603388</v>
      </c>
      <c r="D203" s="17">
        <v>14.09</v>
      </c>
      <c r="F203" s="17">
        <v>14.09</v>
      </c>
    </row>
    <row r="204" spans="1:6">
      <c r="A204" s="15">
        <v>54603389</v>
      </c>
      <c r="D204" s="17">
        <v>35.880000000000003</v>
      </c>
      <c r="F204" s="17">
        <v>35.880000000000003</v>
      </c>
    </row>
    <row r="205" spans="1:6">
      <c r="A205" s="15">
        <v>54603390</v>
      </c>
      <c r="D205" s="17">
        <v>16.21</v>
      </c>
      <c r="F205" s="17">
        <v>16.21</v>
      </c>
    </row>
    <row r="206" spans="1:6">
      <c r="A206" s="15">
        <v>54603391</v>
      </c>
      <c r="D206" s="17">
        <v>48.78</v>
      </c>
      <c r="F206" s="17">
        <v>48.78</v>
      </c>
    </row>
    <row r="207" spans="1:6">
      <c r="A207" s="15">
        <v>54603392</v>
      </c>
      <c r="D207" s="17">
        <v>35.880000000000003</v>
      </c>
      <c r="F207" s="17">
        <v>35.880000000000003</v>
      </c>
    </row>
    <row r="208" spans="1:6">
      <c r="A208" s="15">
        <v>54603393</v>
      </c>
      <c r="D208" s="17">
        <v>29.36</v>
      </c>
      <c r="F208" s="17">
        <v>29.36</v>
      </c>
    </row>
    <row r="209" spans="1:6">
      <c r="A209" s="15">
        <v>54603394</v>
      </c>
      <c r="D209" s="17">
        <v>17.8</v>
      </c>
      <c r="F209" s="17">
        <v>17.8</v>
      </c>
    </row>
    <row r="210" spans="1:6">
      <c r="A210" s="15">
        <v>54603395</v>
      </c>
      <c r="D210" s="17">
        <v>35.880000000000003</v>
      </c>
      <c r="F210" s="17">
        <v>35.880000000000003</v>
      </c>
    </row>
    <row r="211" spans="1:6">
      <c r="A211" s="15">
        <v>54603432</v>
      </c>
      <c r="D211" s="17">
        <v>44.07</v>
      </c>
      <c r="F211" s="17">
        <v>44.07</v>
      </c>
    </row>
    <row r="212" spans="1:6">
      <c r="A212" s="15">
        <v>54603440</v>
      </c>
      <c r="D212" s="17">
        <v>41.05</v>
      </c>
      <c r="F212" s="17">
        <v>41.05</v>
      </c>
    </row>
    <row r="213" spans="1:6">
      <c r="A213" s="15">
        <v>54603441</v>
      </c>
      <c r="D213" s="17">
        <v>181.54</v>
      </c>
      <c r="F213" s="17">
        <v>181.54</v>
      </c>
    </row>
    <row r="214" spans="1:6">
      <c r="A214" s="15">
        <v>54603442</v>
      </c>
      <c r="D214" s="17">
        <v>41.05</v>
      </c>
      <c r="F214" s="17">
        <v>41.05</v>
      </c>
    </row>
    <row r="215" spans="1:6">
      <c r="A215" s="15">
        <v>54603444</v>
      </c>
      <c r="D215" s="17">
        <v>683.44</v>
      </c>
      <c r="F215" s="17">
        <v>683.44</v>
      </c>
    </row>
    <row r="216" spans="1:6">
      <c r="A216" s="15">
        <v>54604000</v>
      </c>
      <c r="D216" s="17">
        <v>39.549999999999997</v>
      </c>
      <c r="F216" s="17">
        <v>39.549999999999997</v>
      </c>
    </row>
    <row r="217" spans="1:6">
      <c r="A217" s="15">
        <v>54604115</v>
      </c>
      <c r="D217" s="17">
        <v>197.47</v>
      </c>
      <c r="F217" s="17">
        <v>197.47</v>
      </c>
    </row>
    <row r="218" spans="1:6">
      <c r="A218" s="15">
        <v>54604116</v>
      </c>
      <c r="D218" s="17">
        <v>50.01</v>
      </c>
      <c r="F218" s="17">
        <v>50.01</v>
      </c>
    </row>
    <row r="219" spans="1:6">
      <c r="A219" s="15">
        <v>54604117</v>
      </c>
      <c r="D219" s="17">
        <v>71.19</v>
      </c>
      <c r="F219" s="17">
        <v>71.19</v>
      </c>
    </row>
    <row r="220" spans="1:6">
      <c r="A220" s="15">
        <v>54604254</v>
      </c>
      <c r="D220" s="17">
        <v>33.9</v>
      </c>
      <c r="F220" s="17">
        <v>33.9</v>
      </c>
    </row>
    <row r="221" spans="1:6">
      <c r="A221" s="15">
        <v>54604355</v>
      </c>
      <c r="D221" s="17">
        <v>79.099999999999994</v>
      </c>
      <c r="F221" s="17">
        <v>79.099999999999994</v>
      </c>
    </row>
    <row r="222" spans="1:6">
      <c r="A222" s="15">
        <v>54604477</v>
      </c>
      <c r="D222" s="17">
        <v>29.54</v>
      </c>
      <c r="F222" s="17">
        <v>29.54</v>
      </c>
    </row>
    <row r="223" spans="1:6">
      <c r="A223" s="15">
        <v>54604478</v>
      </c>
      <c r="D223" s="17">
        <v>18.36</v>
      </c>
      <c r="F223" s="17">
        <v>18.36</v>
      </c>
    </row>
    <row r="224" spans="1:6">
      <c r="A224" s="15">
        <v>54604479</v>
      </c>
      <c r="D224" s="17">
        <v>54.24</v>
      </c>
      <c r="F224" s="17">
        <v>54.24</v>
      </c>
    </row>
    <row r="225" spans="1:6">
      <c r="A225" s="15">
        <v>54604480</v>
      </c>
      <c r="D225" s="17">
        <v>33.9</v>
      </c>
      <c r="F225" s="17">
        <v>33.9</v>
      </c>
    </row>
    <row r="226" spans="1:6">
      <c r="A226" s="15">
        <v>54604481</v>
      </c>
      <c r="D226" s="17">
        <v>21.19</v>
      </c>
      <c r="F226" s="17">
        <v>21.19</v>
      </c>
    </row>
    <row r="227" spans="1:6">
      <c r="A227" s="15">
        <v>54604482</v>
      </c>
      <c r="D227" s="17">
        <v>20.34</v>
      </c>
      <c r="F227" s="17">
        <v>20.34</v>
      </c>
    </row>
    <row r="228" spans="1:6">
      <c r="A228" s="15">
        <v>54604483</v>
      </c>
      <c r="D228" s="17">
        <v>37.340000000000003</v>
      </c>
      <c r="F228" s="17">
        <v>37.340000000000003</v>
      </c>
    </row>
    <row r="229" spans="1:6">
      <c r="A229" s="15">
        <v>54604484</v>
      </c>
      <c r="D229" s="17">
        <v>35.880000000000003</v>
      </c>
      <c r="F229" s="17">
        <v>35.880000000000003</v>
      </c>
    </row>
    <row r="230" spans="1:6">
      <c r="A230" s="15">
        <v>54604485</v>
      </c>
      <c r="D230" s="17">
        <v>83.91</v>
      </c>
      <c r="F230" s="17">
        <v>83.91</v>
      </c>
    </row>
    <row r="231" spans="1:6">
      <c r="A231" s="15">
        <v>54604486</v>
      </c>
      <c r="D231" s="17">
        <v>55.52</v>
      </c>
      <c r="F231" s="17">
        <v>55.52</v>
      </c>
    </row>
    <row r="232" spans="1:6">
      <c r="A232" s="15">
        <v>54604487</v>
      </c>
      <c r="D232" s="17">
        <v>17.8</v>
      </c>
      <c r="F232" s="17">
        <v>17.8</v>
      </c>
    </row>
    <row r="233" spans="1:6">
      <c r="A233" s="15">
        <v>54604488</v>
      </c>
      <c r="D233" s="17">
        <v>58.72</v>
      </c>
      <c r="F233" s="17">
        <v>58.72</v>
      </c>
    </row>
    <row r="234" spans="1:6">
      <c r="A234" s="15">
        <v>54604489</v>
      </c>
      <c r="D234" s="17">
        <v>63.57</v>
      </c>
      <c r="F234" s="17">
        <v>63.57</v>
      </c>
    </row>
    <row r="235" spans="1:6">
      <c r="A235" s="15">
        <v>54604490</v>
      </c>
      <c r="D235" s="17">
        <v>26.27</v>
      </c>
      <c r="F235" s="17">
        <v>26.27</v>
      </c>
    </row>
    <row r="236" spans="1:6">
      <c r="A236" s="15">
        <v>54604491</v>
      </c>
      <c r="D236" s="17">
        <v>34.75</v>
      </c>
      <c r="F236" s="17">
        <v>34.75</v>
      </c>
    </row>
    <row r="237" spans="1:6">
      <c r="A237" s="15">
        <v>54604492</v>
      </c>
      <c r="D237" s="17">
        <v>16.95</v>
      </c>
      <c r="F237" s="17">
        <v>16.95</v>
      </c>
    </row>
    <row r="238" spans="1:6">
      <c r="A238" s="15">
        <v>54604493</v>
      </c>
      <c r="D238" s="17">
        <v>39</v>
      </c>
      <c r="F238" s="17">
        <v>39</v>
      </c>
    </row>
    <row r="239" spans="1:6">
      <c r="A239" s="15">
        <v>54604494</v>
      </c>
      <c r="D239" s="17">
        <v>21.36</v>
      </c>
      <c r="F239" s="17">
        <v>21.36</v>
      </c>
    </row>
    <row r="240" spans="1:6">
      <c r="A240" s="15">
        <v>54604495</v>
      </c>
      <c r="D240" s="17">
        <v>55.52</v>
      </c>
      <c r="F240" s="17">
        <v>55.52</v>
      </c>
    </row>
    <row r="241" spans="1:6">
      <c r="A241" s="15">
        <v>54604496</v>
      </c>
      <c r="D241" s="17">
        <v>29.36</v>
      </c>
      <c r="F241" s="17">
        <v>29.36</v>
      </c>
    </row>
    <row r="242" spans="1:6">
      <c r="A242" s="15">
        <v>54604497</v>
      </c>
      <c r="D242" s="17">
        <v>32.22</v>
      </c>
      <c r="F242" s="17">
        <v>32.22</v>
      </c>
    </row>
    <row r="243" spans="1:6">
      <c r="A243" s="15">
        <v>54604498</v>
      </c>
      <c r="D243" s="17">
        <v>17.559999999999999</v>
      </c>
      <c r="F243" s="17">
        <v>17.559999999999999</v>
      </c>
    </row>
    <row r="244" spans="1:6">
      <c r="A244" s="15">
        <v>54604566</v>
      </c>
      <c r="D244" s="17">
        <v>71.790000000000006</v>
      </c>
      <c r="F244" s="17">
        <v>71.790000000000006</v>
      </c>
    </row>
    <row r="245" spans="1:6">
      <c r="A245" s="15">
        <v>54604568</v>
      </c>
      <c r="D245" s="17">
        <v>112.99</v>
      </c>
      <c r="F245" s="17">
        <v>112.99</v>
      </c>
    </row>
    <row r="246" spans="1:6">
      <c r="A246" s="15">
        <v>54604572</v>
      </c>
      <c r="D246" s="17">
        <v>130.51</v>
      </c>
      <c r="F246" s="17">
        <v>130.51</v>
      </c>
    </row>
    <row r="247" spans="1:6">
      <c r="A247" s="15">
        <v>54604593</v>
      </c>
      <c r="D247" s="17">
        <v>89.84</v>
      </c>
      <c r="F247" s="17">
        <v>89.84</v>
      </c>
    </row>
    <row r="248" spans="1:6">
      <c r="A248" s="15">
        <v>54604634</v>
      </c>
      <c r="D248" s="17">
        <v>40.68</v>
      </c>
      <c r="F248" s="17">
        <v>40.68</v>
      </c>
    </row>
    <row r="249" spans="1:6">
      <c r="A249" s="15">
        <v>54604638</v>
      </c>
      <c r="D249" s="17">
        <v>25.43</v>
      </c>
      <c r="F249" s="17">
        <v>25.43</v>
      </c>
    </row>
    <row r="250" spans="1:6">
      <c r="A250" s="15">
        <v>54604863</v>
      </c>
      <c r="D250" s="17">
        <v>34.75</v>
      </c>
      <c r="F250" s="17">
        <v>34.75</v>
      </c>
    </row>
    <row r="251" spans="1:6">
      <c r="A251" s="15">
        <v>54604864</v>
      </c>
      <c r="D251" s="17">
        <v>35.880000000000003</v>
      </c>
      <c r="F251" s="17">
        <v>35.880000000000003</v>
      </c>
    </row>
    <row r="252" spans="1:6">
      <c r="A252" s="15">
        <v>54604865</v>
      </c>
      <c r="D252" s="17">
        <v>34.75</v>
      </c>
      <c r="F252" s="17">
        <v>34.75</v>
      </c>
    </row>
    <row r="253" spans="1:6">
      <c r="A253" s="15">
        <v>54604866</v>
      </c>
      <c r="D253" s="17">
        <v>72.040000000000006</v>
      </c>
      <c r="F253" s="17">
        <v>72.040000000000006</v>
      </c>
    </row>
    <row r="254" spans="1:6">
      <c r="A254" s="15">
        <v>54604867</v>
      </c>
      <c r="D254" s="17">
        <v>122.04</v>
      </c>
      <c r="F254" s="17">
        <v>122.04</v>
      </c>
    </row>
    <row r="255" spans="1:6">
      <c r="A255" s="15">
        <v>54604868</v>
      </c>
      <c r="D255" s="17">
        <v>19.64</v>
      </c>
      <c r="F255" s="17">
        <v>19.64</v>
      </c>
    </row>
    <row r="256" spans="1:6">
      <c r="A256" s="15">
        <v>54604869</v>
      </c>
      <c r="D256" s="17">
        <v>35.880000000000003</v>
      </c>
      <c r="F256" s="17">
        <v>35.880000000000003</v>
      </c>
    </row>
    <row r="257" spans="1:6">
      <c r="A257" s="15">
        <v>54604870</v>
      </c>
      <c r="D257" s="17">
        <v>34.75</v>
      </c>
      <c r="F257" s="17">
        <v>34.75</v>
      </c>
    </row>
    <row r="258" spans="1:6">
      <c r="A258" s="15">
        <v>54605113</v>
      </c>
      <c r="D258" s="17">
        <v>17.8</v>
      </c>
      <c r="F258" s="17">
        <v>17.8</v>
      </c>
    </row>
    <row r="259" spans="1:6">
      <c r="A259" s="15">
        <v>54605117</v>
      </c>
      <c r="D259" s="17">
        <v>40.68</v>
      </c>
      <c r="F259" s="17">
        <v>40.68</v>
      </c>
    </row>
    <row r="260" spans="1:6">
      <c r="A260" s="15">
        <v>54605120</v>
      </c>
      <c r="D260" s="17">
        <v>66.12</v>
      </c>
      <c r="F260" s="17">
        <v>66.12</v>
      </c>
    </row>
    <row r="261" spans="1:6">
      <c r="A261" s="15">
        <v>54605181</v>
      </c>
      <c r="D261" s="17">
        <v>39.04</v>
      </c>
      <c r="F261" s="17">
        <v>39.04</v>
      </c>
    </row>
    <row r="262" spans="1:6">
      <c r="A262" s="15">
        <v>54605182</v>
      </c>
      <c r="D262" s="17">
        <v>22.09</v>
      </c>
      <c r="F262" s="17">
        <v>22.09</v>
      </c>
    </row>
    <row r="263" spans="1:6">
      <c r="A263" s="15">
        <v>54605183</v>
      </c>
      <c r="D263" s="17">
        <v>17.8</v>
      </c>
      <c r="F263" s="17">
        <v>17.8</v>
      </c>
    </row>
    <row r="264" spans="1:6">
      <c r="A264" s="15">
        <v>54605184</v>
      </c>
      <c r="D264" s="17">
        <v>32.5</v>
      </c>
      <c r="F264" s="17">
        <v>32.5</v>
      </c>
    </row>
    <row r="265" spans="1:6">
      <c r="A265" s="15">
        <v>54605185</v>
      </c>
      <c r="D265" s="17">
        <v>36.450000000000003</v>
      </c>
      <c r="F265" s="17">
        <v>36.450000000000003</v>
      </c>
    </row>
    <row r="266" spans="1:6">
      <c r="A266" s="15">
        <v>54605186</v>
      </c>
      <c r="D266" s="17">
        <v>54.24</v>
      </c>
      <c r="F266" s="17">
        <v>54.24</v>
      </c>
    </row>
    <row r="267" spans="1:6">
      <c r="A267" s="15">
        <v>54605187</v>
      </c>
      <c r="D267" s="17">
        <v>23.73</v>
      </c>
      <c r="F267" s="17">
        <v>23.73</v>
      </c>
    </row>
    <row r="268" spans="1:6">
      <c r="A268" s="15">
        <v>54605188</v>
      </c>
      <c r="D268" s="17">
        <v>8.48</v>
      </c>
      <c r="F268" s="17">
        <v>8.48</v>
      </c>
    </row>
    <row r="269" spans="1:6">
      <c r="A269" s="15">
        <v>54605189</v>
      </c>
      <c r="D269" s="17">
        <v>73.739999999999995</v>
      </c>
      <c r="F269" s="17">
        <v>73.739999999999995</v>
      </c>
    </row>
    <row r="270" spans="1:6">
      <c r="A270" s="15">
        <v>54605190</v>
      </c>
      <c r="D270" s="17">
        <v>94.92</v>
      </c>
      <c r="F270" s="17">
        <v>94.92</v>
      </c>
    </row>
    <row r="271" spans="1:6">
      <c r="A271" s="15">
        <v>54605191</v>
      </c>
      <c r="D271" s="17">
        <v>19.5</v>
      </c>
      <c r="F271" s="17">
        <v>19.5</v>
      </c>
    </row>
    <row r="272" spans="1:6">
      <c r="A272" s="15">
        <v>54605192</v>
      </c>
      <c r="D272" s="17">
        <v>40.68</v>
      </c>
      <c r="F272" s="17">
        <v>40.68</v>
      </c>
    </row>
    <row r="273" spans="1:6">
      <c r="A273" s="15">
        <v>54605194</v>
      </c>
      <c r="D273" s="17">
        <v>39.869999999999997</v>
      </c>
      <c r="F273" s="17">
        <v>39.869999999999997</v>
      </c>
    </row>
    <row r="274" spans="1:6">
      <c r="A274" s="15">
        <v>54605195</v>
      </c>
      <c r="D274" s="17">
        <v>21.19</v>
      </c>
      <c r="F274" s="17">
        <v>21.19</v>
      </c>
    </row>
    <row r="275" spans="1:6">
      <c r="A275" s="15">
        <v>54605196</v>
      </c>
      <c r="D275" s="17">
        <v>17.8</v>
      </c>
      <c r="F275" s="17">
        <v>17.8</v>
      </c>
    </row>
    <row r="276" spans="1:6">
      <c r="A276" s="15">
        <v>54605197</v>
      </c>
      <c r="D276" s="17">
        <v>16.95</v>
      </c>
      <c r="F276" s="17">
        <v>16.95</v>
      </c>
    </row>
    <row r="277" spans="1:6">
      <c r="A277" s="15">
        <v>54605518</v>
      </c>
      <c r="D277" s="17">
        <v>18.649999999999999</v>
      </c>
      <c r="F277" s="17">
        <v>18.649999999999999</v>
      </c>
    </row>
    <row r="278" spans="1:6">
      <c r="A278" s="15">
        <v>54605682</v>
      </c>
      <c r="D278" s="17">
        <v>86.45</v>
      </c>
      <c r="F278" s="17">
        <v>86.45</v>
      </c>
    </row>
    <row r="279" spans="1:6">
      <c r="A279" s="15">
        <v>54605709</v>
      </c>
      <c r="D279" s="17">
        <v>139.85</v>
      </c>
      <c r="F279" s="17">
        <v>139.85</v>
      </c>
    </row>
    <row r="280" spans="1:6">
      <c r="A280" s="15">
        <v>54605731</v>
      </c>
      <c r="D280" s="17">
        <v>16.11</v>
      </c>
      <c r="F280" s="17">
        <v>16.11</v>
      </c>
    </row>
    <row r="281" spans="1:6">
      <c r="A281" s="15">
        <v>54605880</v>
      </c>
      <c r="D281" s="17">
        <v>16.95</v>
      </c>
      <c r="F281" s="17">
        <v>16.95</v>
      </c>
    </row>
    <row r="282" spans="1:6">
      <c r="A282" s="15">
        <v>54605881</v>
      </c>
      <c r="D282" s="17">
        <v>86.45</v>
      </c>
      <c r="F282" s="17">
        <v>86.45</v>
      </c>
    </row>
    <row r="283" spans="1:6">
      <c r="A283" s="15">
        <v>54605882</v>
      </c>
      <c r="D283" s="17">
        <v>31.32</v>
      </c>
      <c r="F283" s="17">
        <v>31.32</v>
      </c>
    </row>
    <row r="284" spans="1:6">
      <c r="A284" s="15">
        <v>54605883</v>
      </c>
      <c r="D284" s="17">
        <v>35.6</v>
      </c>
      <c r="F284" s="17">
        <v>35.6</v>
      </c>
    </row>
    <row r="285" spans="1:6">
      <c r="A285" s="15">
        <v>54605884</v>
      </c>
      <c r="D285" s="17">
        <v>25.43</v>
      </c>
      <c r="F285" s="17">
        <v>25.43</v>
      </c>
    </row>
    <row r="286" spans="1:6">
      <c r="A286" s="15">
        <v>54605885</v>
      </c>
      <c r="D286" s="17">
        <v>96.62</v>
      </c>
      <c r="F286" s="17">
        <v>96.62</v>
      </c>
    </row>
    <row r="287" spans="1:6">
      <c r="A287" s="15">
        <v>54605886</v>
      </c>
      <c r="D287" s="17">
        <v>29.67</v>
      </c>
      <c r="F287" s="17">
        <v>29.67</v>
      </c>
    </row>
    <row r="288" spans="1:6">
      <c r="A288" s="15">
        <v>54605887</v>
      </c>
      <c r="D288" s="17">
        <v>18.010000000000002</v>
      </c>
      <c r="F288" s="17">
        <v>18.010000000000002</v>
      </c>
    </row>
    <row r="289" spans="1:6">
      <c r="A289" s="15">
        <v>54605888</v>
      </c>
      <c r="D289" s="17">
        <v>19.64</v>
      </c>
      <c r="F289" s="17">
        <v>19.64</v>
      </c>
    </row>
    <row r="290" spans="1:6">
      <c r="A290" s="15">
        <v>54605889</v>
      </c>
      <c r="D290" s="17">
        <v>31.36</v>
      </c>
      <c r="F290" s="17">
        <v>31.36</v>
      </c>
    </row>
    <row r="291" spans="1:6">
      <c r="A291" s="15">
        <v>54605916</v>
      </c>
      <c r="D291" s="17">
        <v>30.88</v>
      </c>
      <c r="F291" s="17">
        <v>30.88</v>
      </c>
    </row>
    <row r="292" spans="1:6">
      <c r="A292" s="15">
        <v>54605918</v>
      </c>
      <c r="D292" s="17">
        <v>88.16</v>
      </c>
      <c r="F292" s="17">
        <v>88.16</v>
      </c>
    </row>
    <row r="293" spans="1:6">
      <c r="A293" s="15">
        <v>54605972</v>
      </c>
      <c r="D293" s="17">
        <v>35.9</v>
      </c>
      <c r="F293" s="17">
        <v>35.9</v>
      </c>
    </row>
    <row r="294" spans="1:6">
      <c r="A294" s="15">
        <v>54605988</v>
      </c>
      <c r="D294" s="17">
        <v>88.16</v>
      </c>
      <c r="F294" s="17">
        <v>88.16</v>
      </c>
    </row>
    <row r="295" spans="1:6">
      <c r="A295" s="15">
        <v>54606031</v>
      </c>
      <c r="D295" s="17">
        <v>57.08</v>
      </c>
      <c r="F295" s="17">
        <v>57.08</v>
      </c>
    </row>
    <row r="296" spans="1:6">
      <c r="A296" s="15">
        <v>54606075</v>
      </c>
      <c r="D296" s="17">
        <v>50.86</v>
      </c>
      <c r="F296" s="17">
        <v>50.86</v>
      </c>
    </row>
    <row r="297" spans="1:6">
      <c r="A297" s="15">
        <v>54606076</v>
      </c>
      <c r="D297" s="17">
        <v>39</v>
      </c>
      <c r="F297" s="17">
        <v>39</v>
      </c>
    </row>
    <row r="298" spans="1:6">
      <c r="A298" s="15">
        <v>54606102</v>
      </c>
      <c r="D298" s="17">
        <v>57.81</v>
      </c>
      <c r="F298" s="17">
        <v>57.81</v>
      </c>
    </row>
    <row r="299" spans="1:6">
      <c r="A299" s="15">
        <v>54606104</v>
      </c>
      <c r="D299" s="17">
        <v>28.82</v>
      </c>
      <c r="F299" s="17">
        <v>28.82</v>
      </c>
    </row>
    <row r="300" spans="1:6">
      <c r="A300" s="15">
        <v>54606105</v>
      </c>
      <c r="D300" s="17">
        <v>52.54</v>
      </c>
      <c r="F300" s="17">
        <v>52.54</v>
      </c>
    </row>
    <row r="301" spans="1:6">
      <c r="A301" s="15">
        <v>54606197</v>
      </c>
      <c r="D301" s="17">
        <v>37.299999999999997</v>
      </c>
      <c r="F301" s="17">
        <v>37.299999999999997</v>
      </c>
    </row>
    <row r="302" spans="1:6">
      <c r="A302" s="15">
        <v>54606275</v>
      </c>
      <c r="D302" s="17">
        <v>82.21</v>
      </c>
      <c r="F302" s="17">
        <v>82.21</v>
      </c>
    </row>
    <row r="303" spans="1:6">
      <c r="A303" s="15">
        <v>54606276</v>
      </c>
      <c r="D303" s="17">
        <v>49.16</v>
      </c>
      <c r="F303" s="17">
        <v>49.16</v>
      </c>
    </row>
    <row r="304" spans="1:6">
      <c r="A304" s="15">
        <v>54606277</v>
      </c>
      <c r="D304" s="17">
        <v>173.85</v>
      </c>
      <c r="F304" s="17">
        <v>173.85</v>
      </c>
    </row>
    <row r="305" spans="1:6">
      <c r="A305" s="15">
        <v>54606279</v>
      </c>
      <c r="D305" s="17">
        <v>24.58</v>
      </c>
      <c r="F305" s="17">
        <v>24.58</v>
      </c>
    </row>
    <row r="306" spans="1:6">
      <c r="A306" s="15">
        <v>54606281</v>
      </c>
      <c r="D306" s="17">
        <v>98.32</v>
      </c>
      <c r="F306" s="17">
        <v>98.32</v>
      </c>
    </row>
    <row r="307" spans="1:6">
      <c r="A307" s="15">
        <v>54606282</v>
      </c>
      <c r="D307" s="17">
        <v>45.91</v>
      </c>
      <c r="F307" s="17">
        <v>45.91</v>
      </c>
    </row>
    <row r="308" spans="1:6">
      <c r="A308" s="15">
        <v>54606283</v>
      </c>
      <c r="D308" s="17">
        <v>69.8</v>
      </c>
      <c r="F308" s="17">
        <v>69.8</v>
      </c>
    </row>
    <row r="309" spans="1:6">
      <c r="A309" s="15">
        <v>54606284</v>
      </c>
      <c r="D309" s="17">
        <v>266.95999999999998</v>
      </c>
      <c r="F309" s="17">
        <v>266.95999999999998</v>
      </c>
    </row>
    <row r="310" spans="1:6">
      <c r="A310" s="15">
        <v>54606479</v>
      </c>
      <c r="D310" s="17">
        <v>89.84</v>
      </c>
      <c r="F310" s="17">
        <v>89.84</v>
      </c>
    </row>
    <row r="311" spans="1:6">
      <c r="A311" s="15">
        <v>54606485</v>
      </c>
      <c r="D311" s="17">
        <v>37.130000000000003</v>
      </c>
      <c r="F311" s="17">
        <v>37.130000000000003</v>
      </c>
    </row>
    <row r="312" spans="1:6">
      <c r="A312" s="15">
        <v>54606801</v>
      </c>
      <c r="D312" s="17">
        <v>56.79</v>
      </c>
      <c r="F312" s="17">
        <v>56.79</v>
      </c>
    </row>
    <row r="313" spans="1:6">
      <c r="A313" s="15">
        <v>54606813</v>
      </c>
      <c r="D313" s="17">
        <v>55.94</v>
      </c>
      <c r="F313" s="17">
        <v>55.94</v>
      </c>
    </row>
    <row r="314" spans="1:6">
      <c r="A314" s="15">
        <v>54606814</v>
      </c>
      <c r="D314" s="17">
        <v>34.090000000000003</v>
      </c>
      <c r="F314" s="17">
        <v>34.090000000000003</v>
      </c>
    </row>
    <row r="315" spans="1:6">
      <c r="A315" s="15">
        <v>54606815</v>
      </c>
      <c r="D315" s="17">
        <v>55.94</v>
      </c>
      <c r="F315" s="17">
        <v>55.94</v>
      </c>
    </row>
    <row r="316" spans="1:6">
      <c r="A316" s="15">
        <v>54606816</v>
      </c>
      <c r="D316" s="17">
        <v>38.99</v>
      </c>
      <c r="F316" s="17">
        <v>38.99</v>
      </c>
    </row>
    <row r="317" spans="1:6">
      <c r="A317" s="15">
        <v>54606902</v>
      </c>
      <c r="D317" s="17">
        <v>45.77</v>
      </c>
      <c r="F317" s="17">
        <v>45.77</v>
      </c>
    </row>
    <row r="318" spans="1:6">
      <c r="A318" s="15">
        <v>54606903</v>
      </c>
      <c r="D318" s="17">
        <v>48.31</v>
      </c>
      <c r="F318" s="17">
        <v>48.31</v>
      </c>
    </row>
    <row r="319" spans="1:6">
      <c r="A319" s="15">
        <v>54607058</v>
      </c>
      <c r="D319" s="17">
        <v>20.34</v>
      </c>
      <c r="F319" s="17">
        <v>20.34</v>
      </c>
    </row>
    <row r="320" spans="1:6">
      <c r="A320" s="15">
        <v>54607059</v>
      </c>
      <c r="D320" s="17">
        <v>61.02</v>
      </c>
      <c r="F320" s="17">
        <v>61.02</v>
      </c>
    </row>
    <row r="321" spans="1:6">
      <c r="A321" s="15">
        <v>54607063</v>
      </c>
      <c r="D321" s="17">
        <v>35.880000000000003</v>
      </c>
      <c r="F321" s="17">
        <v>35.880000000000003</v>
      </c>
    </row>
    <row r="322" spans="1:6">
      <c r="A322" s="15">
        <v>54607064</v>
      </c>
      <c r="D322" s="17">
        <v>35.880000000000003</v>
      </c>
      <c r="F322" s="17">
        <v>35.880000000000003</v>
      </c>
    </row>
    <row r="323" spans="1:6">
      <c r="A323" s="15">
        <v>54607065</v>
      </c>
      <c r="D323" s="17">
        <v>39.04</v>
      </c>
      <c r="F323" s="17">
        <v>39.04</v>
      </c>
    </row>
    <row r="324" spans="1:6">
      <c r="A324" s="15">
        <v>54607066</v>
      </c>
      <c r="D324" s="17">
        <v>27.12</v>
      </c>
      <c r="F324" s="17">
        <v>27.12</v>
      </c>
    </row>
    <row r="325" spans="1:6">
      <c r="A325" s="15">
        <v>54607067</v>
      </c>
      <c r="D325" s="17">
        <v>72.900000000000006</v>
      </c>
      <c r="F325" s="17">
        <v>72.900000000000006</v>
      </c>
    </row>
    <row r="326" spans="1:6">
      <c r="A326" s="15">
        <v>54607068</v>
      </c>
      <c r="D326" s="17">
        <v>50.86</v>
      </c>
      <c r="F326" s="17">
        <v>50.86</v>
      </c>
    </row>
    <row r="327" spans="1:6">
      <c r="A327" s="15">
        <v>54607069</v>
      </c>
      <c r="D327" s="17">
        <v>52.56</v>
      </c>
      <c r="F327" s="17">
        <v>52.56</v>
      </c>
    </row>
    <row r="328" spans="1:6">
      <c r="A328" s="15">
        <v>54607070</v>
      </c>
      <c r="D328" s="17">
        <v>18.36</v>
      </c>
      <c r="F328" s="17">
        <v>18.36</v>
      </c>
    </row>
    <row r="329" spans="1:6">
      <c r="A329" s="15">
        <v>54607071</v>
      </c>
      <c r="D329" s="17">
        <v>19.309999999999999</v>
      </c>
      <c r="F329" s="17">
        <v>19.309999999999999</v>
      </c>
    </row>
    <row r="330" spans="1:6">
      <c r="A330" s="15">
        <v>54607128</v>
      </c>
      <c r="D330" s="17">
        <v>57.63</v>
      </c>
      <c r="F330" s="17">
        <v>57.63</v>
      </c>
    </row>
    <row r="331" spans="1:6">
      <c r="A331" s="15">
        <v>54607275</v>
      </c>
      <c r="D331" s="17">
        <v>62.14</v>
      </c>
      <c r="F331" s="17">
        <v>62.14</v>
      </c>
    </row>
    <row r="332" spans="1:6">
      <c r="A332" s="15">
        <v>54607428</v>
      </c>
      <c r="D332" s="17">
        <v>19.16</v>
      </c>
      <c r="F332" s="17">
        <v>19.16</v>
      </c>
    </row>
    <row r="333" spans="1:6">
      <c r="A333" s="15">
        <v>54608813</v>
      </c>
      <c r="D333" s="17">
        <v>52.55</v>
      </c>
      <c r="F333" s="17">
        <v>52.55</v>
      </c>
    </row>
    <row r="334" spans="1:6">
      <c r="A334" s="15">
        <v>54608822</v>
      </c>
      <c r="D334" s="17">
        <v>96.62</v>
      </c>
      <c r="F334" s="17">
        <v>96.62</v>
      </c>
    </row>
    <row r="335" spans="1:6">
      <c r="A335" s="15">
        <v>54609445</v>
      </c>
      <c r="D335" s="17">
        <v>55.94</v>
      </c>
      <c r="F335" s="17">
        <v>55.94</v>
      </c>
    </row>
    <row r="336" spans="1:6">
      <c r="A336" s="15">
        <v>54609578</v>
      </c>
      <c r="D336" s="17">
        <v>17.8</v>
      </c>
      <c r="F336" s="17">
        <v>17.8</v>
      </c>
    </row>
    <row r="337" spans="1:6">
      <c r="A337" s="15">
        <v>54609580</v>
      </c>
      <c r="D337" s="17">
        <v>17.8</v>
      </c>
      <c r="F337" s="17">
        <v>17.8</v>
      </c>
    </row>
    <row r="338" spans="1:6">
      <c r="A338" s="15">
        <v>54609635</v>
      </c>
      <c r="D338" s="17">
        <v>28.82</v>
      </c>
      <c r="F338" s="17">
        <v>28.82</v>
      </c>
    </row>
    <row r="339" spans="1:6">
      <c r="A339" s="15">
        <v>54609639</v>
      </c>
      <c r="D339" s="17">
        <v>21.19</v>
      </c>
      <c r="F339" s="17">
        <v>21.19</v>
      </c>
    </row>
    <row r="340" spans="1:6">
      <c r="A340" s="15">
        <v>54610008</v>
      </c>
      <c r="D340" s="17">
        <v>47.46</v>
      </c>
      <c r="F340" s="17">
        <v>47.46</v>
      </c>
    </row>
    <row r="341" spans="1:6">
      <c r="A341" s="15">
        <v>54610144</v>
      </c>
      <c r="D341" s="17">
        <v>21.19</v>
      </c>
      <c r="F341" s="17">
        <v>21.19</v>
      </c>
    </row>
    <row r="342" spans="1:6">
      <c r="A342" s="15">
        <v>54610185</v>
      </c>
      <c r="D342" s="17">
        <v>23.73</v>
      </c>
      <c r="F342" s="17">
        <v>23.73</v>
      </c>
    </row>
    <row r="343" spans="1:6">
      <c r="A343" s="15">
        <v>54610205</v>
      </c>
      <c r="D343" s="17">
        <v>22.04</v>
      </c>
      <c r="F343" s="17">
        <v>22.04</v>
      </c>
    </row>
    <row r="344" spans="1:6">
      <c r="A344" s="15">
        <v>54610226</v>
      </c>
      <c r="D344" s="17">
        <v>26.28</v>
      </c>
      <c r="F344" s="17">
        <v>26.28</v>
      </c>
    </row>
    <row r="345" spans="1:6">
      <c r="A345" s="15">
        <v>54610422</v>
      </c>
      <c r="D345" s="17">
        <v>55.94</v>
      </c>
      <c r="F345" s="17">
        <v>55.94</v>
      </c>
    </row>
    <row r="346" spans="1:6">
      <c r="A346" s="15">
        <v>54610451</v>
      </c>
      <c r="D346" s="17">
        <v>44.92</v>
      </c>
      <c r="F346" s="17">
        <v>44.92</v>
      </c>
    </row>
    <row r="347" spans="1:6">
      <c r="A347" s="15">
        <v>54610453</v>
      </c>
      <c r="D347" s="17">
        <v>71.790000000000006</v>
      </c>
      <c r="F347" s="17">
        <v>71.790000000000006</v>
      </c>
    </row>
    <row r="348" spans="1:6">
      <c r="A348" s="15">
        <v>54610455</v>
      </c>
      <c r="D348" s="17">
        <v>51.7</v>
      </c>
      <c r="F348" s="17">
        <v>51.7</v>
      </c>
    </row>
    <row r="349" spans="1:6">
      <c r="A349" s="15">
        <v>54610458</v>
      </c>
      <c r="D349" s="17">
        <v>72.89</v>
      </c>
      <c r="F349" s="17">
        <v>72.89</v>
      </c>
    </row>
    <row r="350" spans="1:6">
      <c r="A350" s="15">
        <v>54610460</v>
      </c>
      <c r="D350" s="17">
        <v>64.41</v>
      </c>
      <c r="F350" s="17">
        <v>64.41</v>
      </c>
    </row>
    <row r="351" spans="1:6">
      <c r="A351" s="15">
        <v>54610541</v>
      </c>
      <c r="D351" s="17">
        <v>33.9</v>
      </c>
      <c r="F351" s="17">
        <v>33.9</v>
      </c>
    </row>
    <row r="352" spans="1:6">
      <c r="A352" s="15">
        <v>54610836</v>
      </c>
      <c r="D352" s="17">
        <v>48.31</v>
      </c>
      <c r="F352" s="17">
        <v>48.31</v>
      </c>
    </row>
    <row r="353" spans="1:6">
      <c r="A353" s="15">
        <v>54610988</v>
      </c>
      <c r="D353" s="17">
        <v>81.36</v>
      </c>
      <c r="F353" s="17">
        <v>81.36</v>
      </c>
    </row>
    <row r="354" spans="1:6">
      <c r="A354" s="15">
        <v>54611571</v>
      </c>
      <c r="D354" s="17">
        <v>55.94</v>
      </c>
      <c r="F354" s="17">
        <v>55.94</v>
      </c>
    </row>
    <row r="355" spans="1:6">
      <c r="A355" s="15">
        <v>54611666</v>
      </c>
      <c r="D355" s="17">
        <v>20.34</v>
      </c>
      <c r="F355" s="17">
        <v>20.34</v>
      </c>
    </row>
    <row r="356" spans="1:6">
      <c r="A356" s="15">
        <v>54611667</v>
      </c>
      <c r="D356" s="17">
        <v>146.22</v>
      </c>
      <c r="F356" s="17">
        <v>146.22</v>
      </c>
    </row>
    <row r="357" spans="1:6">
      <c r="A357" s="15">
        <v>54611797</v>
      </c>
      <c r="D357" s="17">
        <v>57.63</v>
      </c>
      <c r="F357" s="17">
        <v>57.63</v>
      </c>
    </row>
    <row r="358" spans="1:6">
      <c r="A358" s="15">
        <v>54611819</v>
      </c>
      <c r="D358" s="17">
        <v>21.19</v>
      </c>
      <c r="F358" s="17">
        <v>21.19</v>
      </c>
    </row>
    <row r="359" spans="1:6">
      <c r="A359" s="15">
        <v>54611874</v>
      </c>
      <c r="D359" s="17">
        <v>35.6</v>
      </c>
      <c r="F359" s="17">
        <v>35.6</v>
      </c>
    </row>
    <row r="360" spans="1:6">
      <c r="A360" s="15">
        <v>54611876</v>
      </c>
      <c r="D360" s="17">
        <v>135.47</v>
      </c>
      <c r="F360" s="17">
        <v>135.47</v>
      </c>
    </row>
    <row r="361" spans="1:6">
      <c r="A361" s="15">
        <v>54611915</v>
      </c>
      <c r="D361" s="17">
        <v>28.82</v>
      </c>
      <c r="F361" s="17">
        <v>28.82</v>
      </c>
    </row>
    <row r="362" spans="1:6">
      <c r="A362" s="15">
        <v>54612441</v>
      </c>
      <c r="D362" s="17">
        <v>216.83</v>
      </c>
      <c r="F362" s="17">
        <v>216.83</v>
      </c>
    </row>
    <row r="363" spans="1:6">
      <c r="A363" s="15">
        <v>54612442</v>
      </c>
      <c r="D363" s="17">
        <v>41.05</v>
      </c>
      <c r="F363" s="17">
        <v>41.05</v>
      </c>
    </row>
    <row r="364" spans="1:6">
      <c r="A364" s="15">
        <v>54612443</v>
      </c>
      <c r="D364" s="17">
        <v>47.53</v>
      </c>
      <c r="F364" s="17">
        <v>47.53</v>
      </c>
    </row>
    <row r="365" spans="1:6">
      <c r="A365" s="15">
        <v>54612444</v>
      </c>
      <c r="D365" s="17">
        <v>92.2</v>
      </c>
      <c r="F365" s="17">
        <v>92.2</v>
      </c>
    </row>
    <row r="366" spans="1:6">
      <c r="A366" s="15">
        <v>54612461</v>
      </c>
      <c r="D366" s="17">
        <v>21.19</v>
      </c>
      <c r="F366" s="17">
        <v>21.19</v>
      </c>
    </row>
    <row r="367" spans="1:6">
      <c r="A367" s="15">
        <v>54612630</v>
      </c>
      <c r="D367" s="17">
        <v>27.9</v>
      </c>
      <c r="F367" s="17">
        <v>27.9</v>
      </c>
    </row>
    <row r="368" spans="1:6">
      <c r="A368" s="15">
        <v>54612631</v>
      </c>
      <c r="D368" s="17">
        <v>84.76</v>
      </c>
      <c r="F368" s="17">
        <v>84.76</v>
      </c>
    </row>
    <row r="369" spans="1:6">
      <c r="A369" s="15">
        <v>54612632</v>
      </c>
      <c r="D369" s="17">
        <v>16.95</v>
      </c>
      <c r="F369" s="17">
        <v>16.95</v>
      </c>
    </row>
    <row r="370" spans="1:6">
      <c r="A370" s="15">
        <v>54612633</v>
      </c>
      <c r="D370" s="17">
        <v>55.52</v>
      </c>
      <c r="F370" s="17">
        <v>55.52</v>
      </c>
    </row>
    <row r="371" spans="1:6">
      <c r="A371" s="15">
        <v>54612634</v>
      </c>
      <c r="D371" s="17">
        <v>132.24</v>
      </c>
      <c r="F371" s="17">
        <v>132.24</v>
      </c>
    </row>
    <row r="372" spans="1:6">
      <c r="A372" s="15">
        <v>54612635</v>
      </c>
      <c r="D372" s="17">
        <v>72.040000000000006</v>
      </c>
      <c r="F372" s="17">
        <v>72.040000000000006</v>
      </c>
    </row>
    <row r="373" spans="1:6">
      <c r="A373" s="15">
        <v>54612636</v>
      </c>
      <c r="D373" s="17">
        <v>55.94</v>
      </c>
      <c r="F373" s="17">
        <v>55.94</v>
      </c>
    </row>
    <row r="374" spans="1:6">
      <c r="A374" s="15">
        <v>54612789</v>
      </c>
      <c r="D374" s="17">
        <v>42.97</v>
      </c>
      <c r="F374" s="17">
        <v>42.97</v>
      </c>
    </row>
    <row r="375" spans="1:6">
      <c r="A375" s="15">
        <v>54612790</v>
      </c>
      <c r="D375" s="17">
        <v>18.010000000000002</v>
      </c>
      <c r="F375" s="17">
        <v>18.010000000000002</v>
      </c>
    </row>
    <row r="376" spans="1:6">
      <c r="A376" s="16">
        <v>54612791</v>
      </c>
      <c r="D376" s="18">
        <v>34.58</v>
      </c>
      <c r="F376" s="18">
        <v>34.58</v>
      </c>
    </row>
    <row r="377" spans="1:6">
      <c r="A377" s="15">
        <v>54612870</v>
      </c>
      <c r="D377" s="17">
        <v>33.9</v>
      </c>
      <c r="F377" s="17">
        <v>33.9</v>
      </c>
    </row>
  </sheetData>
  <sortState ref="A7:F59">
    <sortCondition ref="B7:B59"/>
  </sortState>
  <phoneticPr fontId="3" type="noConversion"/>
  <conditionalFormatting sqref="A100">
    <cfRule type="duplicateValues" dxfId="1249" priority="197"/>
  </conditionalFormatting>
  <conditionalFormatting sqref="A7">
    <cfRule type="duplicateValues" dxfId="577" priority="578"/>
  </conditionalFormatting>
  <conditionalFormatting sqref="A8">
    <cfRule type="duplicateValues" dxfId="576" priority="495"/>
  </conditionalFormatting>
  <conditionalFormatting sqref="A9">
    <cfRule type="duplicateValues" dxfId="575" priority="289"/>
  </conditionalFormatting>
  <conditionalFormatting sqref="A10">
    <cfRule type="duplicateValues" dxfId="574" priority="207"/>
  </conditionalFormatting>
  <conditionalFormatting sqref="A11">
    <cfRule type="duplicateValues" dxfId="573" priority="330"/>
  </conditionalFormatting>
  <conditionalFormatting sqref="A12">
    <cfRule type="duplicateValues" dxfId="572" priority="371"/>
  </conditionalFormatting>
  <conditionalFormatting sqref="A13">
    <cfRule type="duplicateValues" dxfId="571" priority="412"/>
  </conditionalFormatting>
  <conditionalFormatting sqref="A14">
    <cfRule type="duplicateValues" dxfId="570" priority="536"/>
  </conditionalFormatting>
  <conditionalFormatting sqref="A15">
    <cfRule type="duplicateValues" dxfId="569" priority="453"/>
  </conditionalFormatting>
  <conditionalFormatting sqref="A16">
    <cfRule type="duplicateValues" dxfId="568" priority="577"/>
  </conditionalFormatting>
  <conditionalFormatting sqref="A17">
    <cfRule type="duplicateValues" dxfId="567" priority="494"/>
  </conditionalFormatting>
  <conditionalFormatting sqref="A18">
    <cfRule type="duplicateValues" dxfId="566" priority="288"/>
  </conditionalFormatting>
  <conditionalFormatting sqref="A19">
    <cfRule type="duplicateValues" dxfId="565" priority="206"/>
  </conditionalFormatting>
  <conditionalFormatting sqref="A20">
    <cfRule type="duplicateValues" dxfId="564" priority="329"/>
  </conditionalFormatting>
  <conditionalFormatting sqref="A21">
    <cfRule type="duplicateValues" dxfId="563" priority="370"/>
  </conditionalFormatting>
  <conditionalFormatting sqref="A22">
    <cfRule type="duplicateValues" dxfId="562" priority="411"/>
  </conditionalFormatting>
  <conditionalFormatting sqref="A23">
    <cfRule type="duplicateValues" dxfId="561" priority="535"/>
  </conditionalFormatting>
  <conditionalFormatting sqref="A24">
    <cfRule type="duplicateValues" dxfId="560" priority="452"/>
  </conditionalFormatting>
  <conditionalFormatting sqref="A25">
    <cfRule type="duplicateValues" dxfId="559" priority="576"/>
  </conditionalFormatting>
  <conditionalFormatting sqref="A26">
    <cfRule type="duplicateValues" dxfId="558" priority="493"/>
  </conditionalFormatting>
  <conditionalFormatting sqref="A27">
    <cfRule type="duplicateValues" dxfId="557" priority="287"/>
  </conditionalFormatting>
  <conditionalFormatting sqref="A28">
    <cfRule type="duplicateValues" dxfId="556" priority="205"/>
  </conditionalFormatting>
  <conditionalFormatting sqref="A29">
    <cfRule type="duplicateValues" dxfId="555" priority="328"/>
  </conditionalFormatting>
  <conditionalFormatting sqref="A30">
    <cfRule type="duplicateValues" dxfId="554" priority="369"/>
  </conditionalFormatting>
  <conditionalFormatting sqref="A31">
    <cfRule type="duplicateValues" dxfId="553" priority="410"/>
  </conditionalFormatting>
  <conditionalFormatting sqref="A32">
    <cfRule type="duplicateValues" dxfId="552" priority="534"/>
  </conditionalFormatting>
  <conditionalFormatting sqref="A33">
    <cfRule type="duplicateValues" dxfId="551" priority="451"/>
  </conditionalFormatting>
  <conditionalFormatting sqref="A34">
    <cfRule type="duplicateValues" dxfId="550" priority="575"/>
  </conditionalFormatting>
  <conditionalFormatting sqref="A35">
    <cfRule type="duplicateValues" dxfId="549" priority="492"/>
  </conditionalFormatting>
  <conditionalFormatting sqref="A36">
    <cfRule type="duplicateValues" dxfId="548" priority="286"/>
  </conditionalFormatting>
  <conditionalFormatting sqref="A37">
    <cfRule type="duplicateValues" dxfId="547" priority="204"/>
  </conditionalFormatting>
  <conditionalFormatting sqref="A38">
    <cfRule type="duplicateValues" dxfId="546" priority="327"/>
  </conditionalFormatting>
  <conditionalFormatting sqref="A39">
    <cfRule type="duplicateValues" dxfId="545" priority="368"/>
  </conditionalFormatting>
  <conditionalFormatting sqref="A40">
    <cfRule type="duplicateValues" dxfId="544" priority="409"/>
  </conditionalFormatting>
  <conditionalFormatting sqref="A41">
    <cfRule type="duplicateValues" dxfId="543" priority="533"/>
  </conditionalFormatting>
  <conditionalFormatting sqref="A42">
    <cfRule type="duplicateValues" dxfId="542" priority="450"/>
  </conditionalFormatting>
  <conditionalFormatting sqref="A43">
    <cfRule type="duplicateValues" dxfId="541" priority="574"/>
  </conditionalFormatting>
  <conditionalFormatting sqref="A44">
    <cfRule type="duplicateValues" dxfId="540" priority="491"/>
  </conditionalFormatting>
  <conditionalFormatting sqref="A45">
    <cfRule type="duplicateValues" dxfId="539" priority="285"/>
  </conditionalFormatting>
  <conditionalFormatting sqref="A46">
    <cfRule type="duplicateValues" dxfId="538" priority="203"/>
  </conditionalFormatting>
  <conditionalFormatting sqref="A47">
    <cfRule type="duplicateValues" dxfId="537" priority="326"/>
  </conditionalFormatting>
  <conditionalFormatting sqref="A48">
    <cfRule type="duplicateValues" dxfId="536" priority="367"/>
  </conditionalFormatting>
  <conditionalFormatting sqref="A49">
    <cfRule type="duplicateValues" dxfId="535" priority="408"/>
  </conditionalFormatting>
  <conditionalFormatting sqref="A50">
    <cfRule type="duplicateValues" dxfId="534" priority="532"/>
  </conditionalFormatting>
  <conditionalFormatting sqref="A51">
    <cfRule type="duplicateValues" dxfId="533" priority="449"/>
  </conditionalFormatting>
  <conditionalFormatting sqref="A52">
    <cfRule type="duplicateValues" dxfId="532" priority="573"/>
  </conditionalFormatting>
  <conditionalFormatting sqref="A53">
    <cfRule type="duplicateValues" dxfId="531" priority="490"/>
  </conditionalFormatting>
  <conditionalFormatting sqref="A54">
    <cfRule type="duplicateValues" dxfId="530" priority="284"/>
  </conditionalFormatting>
  <conditionalFormatting sqref="A55">
    <cfRule type="duplicateValues" dxfId="529" priority="202"/>
  </conditionalFormatting>
  <conditionalFormatting sqref="A56">
    <cfRule type="duplicateValues" dxfId="528" priority="325"/>
  </conditionalFormatting>
  <conditionalFormatting sqref="A57">
    <cfRule type="duplicateValues" dxfId="527" priority="366"/>
  </conditionalFormatting>
  <conditionalFormatting sqref="A58">
    <cfRule type="duplicateValues" dxfId="526" priority="407"/>
  </conditionalFormatting>
  <conditionalFormatting sqref="A59">
    <cfRule type="duplicateValues" dxfId="525" priority="531"/>
  </conditionalFormatting>
  <conditionalFormatting sqref="A60">
    <cfRule type="duplicateValues" dxfId="524" priority="448"/>
  </conditionalFormatting>
  <conditionalFormatting sqref="A61">
    <cfRule type="duplicateValues" dxfId="523" priority="572"/>
  </conditionalFormatting>
  <conditionalFormatting sqref="A62">
    <cfRule type="duplicateValues" dxfId="522" priority="489"/>
  </conditionalFormatting>
  <conditionalFormatting sqref="A63">
    <cfRule type="duplicateValues" dxfId="521" priority="283"/>
  </conditionalFormatting>
  <conditionalFormatting sqref="A64">
    <cfRule type="duplicateValues" dxfId="520" priority="201"/>
  </conditionalFormatting>
  <conditionalFormatting sqref="A65">
    <cfRule type="duplicateValues" dxfId="519" priority="324"/>
  </conditionalFormatting>
  <conditionalFormatting sqref="A66">
    <cfRule type="duplicateValues" dxfId="518" priority="365"/>
  </conditionalFormatting>
  <conditionalFormatting sqref="A67">
    <cfRule type="duplicateValues" dxfId="517" priority="406"/>
  </conditionalFormatting>
  <conditionalFormatting sqref="A68">
    <cfRule type="duplicateValues" dxfId="516" priority="530"/>
  </conditionalFormatting>
  <conditionalFormatting sqref="A69">
    <cfRule type="duplicateValues" dxfId="515" priority="447"/>
  </conditionalFormatting>
  <conditionalFormatting sqref="A70">
    <cfRule type="duplicateValues" dxfId="514" priority="571"/>
  </conditionalFormatting>
  <conditionalFormatting sqref="A71">
    <cfRule type="duplicateValues" dxfId="513" priority="488"/>
  </conditionalFormatting>
  <conditionalFormatting sqref="A72">
    <cfRule type="duplicateValues" dxfId="512" priority="282"/>
  </conditionalFormatting>
  <conditionalFormatting sqref="A73">
    <cfRule type="duplicateValues" dxfId="511" priority="200"/>
  </conditionalFormatting>
  <conditionalFormatting sqref="A74">
    <cfRule type="duplicateValues" dxfId="510" priority="323"/>
  </conditionalFormatting>
  <conditionalFormatting sqref="A75">
    <cfRule type="duplicateValues" dxfId="509" priority="364"/>
  </conditionalFormatting>
  <conditionalFormatting sqref="A76">
    <cfRule type="duplicateValues" dxfId="508" priority="405"/>
  </conditionalFormatting>
  <conditionalFormatting sqref="A77">
    <cfRule type="duplicateValues" dxfId="507" priority="529"/>
  </conditionalFormatting>
  <conditionalFormatting sqref="A78">
    <cfRule type="duplicateValues" dxfId="506" priority="446"/>
  </conditionalFormatting>
  <conditionalFormatting sqref="A79">
    <cfRule type="duplicateValues" dxfId="505" priority="570"/>
  </conditionalFormatting>
  <conditionalFormatting sqref="A80">
    <cfRule type="duplicateValues" dxfId="504" priority="487"/>
  </conditionalFormatting>
  <conditionalFormatting sqref="A81">
    <cfRule type="duplicateValues" dxfId="503" priority="281"/>
  </conditionalFormatting>
  <conditionalFormatting sqref="A82">
    <cfRule type="duplicateValues" dxfId="502" priority="199"/>
  </conditionalFormatting>
  <conditionalFormatting sqref="A83">
    <cfRule type="duplicateValues" dxfId="501" priority="322"/>
  </conditionalFormatting>
  <conditionalFormatting sqref="A84">
    <cfRule type="duplicateValues" dxfId="500" priority="363"/>
  </conditionalFormatting>
  <conditionalFormatting sqref="A85">
    <cfRule type="duplicateValues" dxfId="499" priority="404"/>
  </conditionalFormatting>
  <conditionalFormatting sqref="A86">
    <cfRule type="duplicateValues" dxfId="498" priority="528"/>
  </conditionalFormatting>
  <conditionalFormatting sqref="A87">
    <cfRule type="duplicateValues" dxfId="497" priority="445"/>
  </conditionalFormatting>
  <conditionalFormatting sqref="A88">
    <cfRule type="duplicateValues" dxfId="496" priority="569"/>
  </conditionalFormatting>
  <conditionalFormatting sqref="A89">
    <cfRule type="duplicateValues" dxfId="495" priority="486"/>
  </conditionalFormatting>
  <conditionalFormatting sqref="A90">
    <cfRule type="duplicateValues" dxfId="494" priority="280"/>
  </conditionalFormatting>
  <conditionalFormatting sqref="A91">
    <cfRule type="duplicateValues" dxfId="493" priority="198"/>
  </conditionalFormatting>
  <conditionalFormatting sqref="A92">
    <cfRule type="duplicateValues" dxfId="492" priority="321"/>
  </conditionalFormatting>
  <conditionalFormatting sqref="A93">
    <cfRule type="duplicateValues" dxfId="491" priority="362"/>
  </conditionalFormatting>
  <conditionalFormatting sqref="A94">
    <cfRule type="duplicateValues" dxfId="490" priority="403"/>
  </conditionalFormatting>
  <conditionalFormatting sqref="A95">
    <cfRule type="duplicateValues" dxfId="489" priority="527"/>
  </conditionalFormatting>
  <conditionalFormatting sqref="A96">
    <cfRule type="duplicateValues" dxfId="488" priority="444"/>
  </conditionalFormatting>
  <conditionalFormatting sqref="A97">
    <cfRule type="duplicateValues" dxfId="487" priority="568"/>
  </conditionalFormatting>
  <conditionalFormatting sqref="A98">
    <cfRule type="duplicateValues" dxfId="486" priority="485"/>
  </conditionalFormatting>
  <conditionalFormatting sqref="A99">
    <cfRule type="duplicateValues" dxfId="485" priority="279"/>
  </conditionalFormatting>
  <conditionalFormatting sqref="A101">
    <cfRule type="duplicateValues" dxfId="483" priority="320"/>
  </conditionalFormatting>
  <conditionalFormatting sqref="A102">
    <cfRule type="duplicateValues" dxfId="482" priority="361"/>
  </conditionalFormatting>
  <conditionalFormatting sqref="A103">
    <cfRule type="duplicateValues" dxfId="481" priority="402"/>
  </conditionalFormatting>
  <conditionalFormatting sqref="A104">
    <cfRule type="duplicateValues" dxfId="480" priority="526"/>
  </conditionalFormatting>
  <conditionalFormatting sqref="A105">
    <cfRule type="duplicateValues" dxfId="479" priority="443"/>
  </conditionalFormatting>
  <conditionalFormatting sqref="A106">
    <cfRule type="duplicateValues" dxfId="478" priority="567"/>
  </conditionalFormatting>
  <conditionalFormatting sqref="A107">
    <cfRule type="duplicateValues" dxfId="477" priority="484"/>
  </conditionalFormatting>
  <conditionalFormatting sqref="A108">
    <cfRule type="duplicateValues" dxfId="476" priority="278"/>
  </conditionalFormatting>
  <conditionalFormatting sqref="A109">
    <cfRule type="duplicateValues" dxfId="475" priority="196"/>
  </conditionalFormatting>
  <conditionalFormatting sqref="A110">
    <cfRule type="duplicateValues" dxfId="474" priority="319"/>
  </conditionalFormatting>
  <conditionalFormatting sqref="A111">
    <cfRule type="duplicateValues" dxfId="473" priority="360"/>
  </conditionalFormatting>
  <conditionalFormatting sqref="A112">
    <cfRule type="duplicateValues" dxfId="472" priority="401"/>
  </conditionalFormatting>
  <conditionalFormatting sqref="A113">
    <cfRule type="duplicateValues" dxfId="471" priority="525"/>
  </conditionalFormatting>
  <conditionalFormatting sqref="A114">
    <cfRule type="duplicateValues" dxfId="470" priority="442"/>
  </conditionalFormatting>
  <conditionalFormatting sqref="A115">
    <cfRule type="duplicateValues" dxfId="469" priority="566"/>
  </conditionalFormatting>
  <conditionalFormatting sqref="A116">
    <cfRule type="duplicateValues" dxfId="468" priority="483"/>
  </conditionalFormatting>
  <conditionalFormatting sqref="A117">
    <cfRule type="duplicateValues" dxfId="467" priority="277"/>
  </conditionalFormatting>
  <conditionalFormatting sqref="A118">
    <cfRule type="duplicateValues" dxfId="466" priority="195"/>
  </conditionalFormatting>
  <conditionalFormatting sqref="A119">
    <cfRule type="duplicateValues" dxfId="465" priority="318"/>
  </conditionalFormatting>
  <conditionalFormatting sqref="A120">
    <cfRule type="duplicateValues" dxfId="464" priority="359"/>
  </conditionalFormatting>
  <conditionalFormatting sqref="A121">
    <cfRule type="duplicateValues" dxfId="463" priority="400"/>
  </conditionalFormatting>
  <conditionalFormatting sqref="A122">
    <cfRule type="duplicateValues" dxfId="462" priority="524"/>
  </conditionalFormatting>
  <conditionalFormatting sqref="A123">
    <cfRule type="duplicateValues" dxfId="461" priority="441"/>
  </conditionalFormatting>
  <conditionalFormatting sqref="A124">
    <cfRule type="duplicateValues" dxfId="460" priority="565"/>
  </conditionalFormatting>
  <conditionalFormatting sqref="A125">
    <cfRule type="duplicateValues" dxfId="459" priority="482"/>
  </conditionalFormatting>
  <conditionalFormatting sqref="A126">
    <cfRule type="duplicateValues" dxfId="458" priority="276"/>
  </conditionalFormatting>
  <conditionalFormatting sqref="A127">
    <cfRule type="duplicateValues" dxfId="457" priority="194"/>
  </conditionalFormatting>
  <conditionalFormatting sqref="A128">
    <cfRule type="duplicateValues" dxfId="456" priority="317"/>
  </conditionalFormatting>
  <conditionalFormatting sqref="A129">
    <cfRule type="duplicateValues" dxfId="455" priority="358"/>
  </conditionalFormatting>
  <conditionalFormatting sqref="A130">
    <cfRule type="duplicateValues" dxfId="454" priority="399"/>
  </conditionalFormatting>
  <conditionalFormatting sqref="A131">
    <cfRule type="duplicateValues" dxfId="453" priority="523"/>
  </conditionalFormatting>
  <conditionalFormatting sqref="A132">
    <cfRule type="duplicateValues" dxfId="452" priority="440"/>
  </conditionalFormatting>
  <conditionalFormatting sqref="A133">
    <cfRule type="duplicateValues" dxfId="451" priority="564"/>
  </conditionalFormatting>
  <conditionalFormatting sqref="A134">
    <cfRule type="duplicateValues" dxfId="450" priority="481"/>
  </conditionalFormatting>
  <conditionalFormatting sqref="A135">
    <cfRule type="duplicateValues" dxfId="449" priority="275"/>
  </conditionalFormatting>
  <conditionalFormatting sqref="A136">
    <cfRule type="duplicateValues" dxfId="448" priority="193"/>
  </conditionalFormatting>
  <conditionalFormatting sqref="A137">
    <cfRule type="duplicateValues" dxfId="447" priority="316"/>
  </conditionalFormatting>
  <conditionalFormatting sqref="A138">
    <cfRule type="duplicateValues" dxfId="446" priority="357"/>
  </conditionalFormatting>
  <conditionalFormatting sqref="A139">
    <cfRule type="duplicateValues" dxfId="445" priority="398"/>
  </conditionalFormatting>
  <conditionalFormatting sqref="A140">
    <cfRule type="duplicateValues" dxfId="444" priority="522"/>
  </conditionalFormatting>
  <conditionalFormatting sqref="A141">
    <cfRule type="duplicateValues" dxfId="443" priority="439"/>
  </conditionalFormatting>
  <conditionalFormatting sqref="A142">
    <cfRule type="duplicateValues" dxfId="442" priority="563"/>
  </conditionalFormatting>
  <conditionalFormatting sqref="A143">
    <cfRule type="duplicateValues" dxfId="441" priority="480"/>
  </conditionalFormatting>
  <conditionalFormatting sqref="A144">
    <cfRule type="duplicateValues" dxfId="440" priority="274"/>
  </conditionalFormatting>
  <conditionalFormatting sqref="A145">
    <cfRule type="duplicateValues" dxfId="439" priority="192"/>
  </conditionalFormatting>
  <conditionalFormatting sqref="A146">
    <cfRule type="duplicateValues" dxfId="438" priority="315"/>
  </conditionalFormatting>
  <conditionalFormatting sqref="A147">
    <cfRule type="duplicateValues" dxfId="437" priority="356"/>
  </conditionalFormatting>
  <conditionalFormatting sqref="A148">
    <cfRule type="duplicateValues" dxfId="436" priority="397"/>
  </conditionalFormatting>
  <conditionalFormatting sqref="A149">
    <cfRule type="duplicateValues" dxfId="435" priority="521"/>
  </conditionalFormatting>
  <conditionalFormatting sqref="A150">
    <cfRule type="duplicateValues" dxfId="434" priority="438"/>
  </conditionalFormatting>
  <conditionalFormatting sqref="A151">
    <cfRule type="duplicateValues" dxfId="433" priority="562"/>
  </conditionalFormatting>
  <conditionalFormatting sqref="A152">
    <cfRule type="duplicateValues" dxfId="432" priority="479"/>
  </conditionalFormatting>
  <conditionalFormatting sqref="A153">
    <cfRule type="duplicateValues" dxfId="431" priority="273"/>
  </conditionalFormatting>
  <conditionalFormatting sqref="A154">
    <cfRule type="duplicateValues" dxfId="430" priority="191"/>
  </conditionalFormatting>
  <conditionalFormatting sqref="A155">
    <cfRule type="duplicateValues" dxfId="429" priority="314"/>
  </conditionalFormatting>
  <conditionalFormatting sqref="A156">
    <cfRule type="duplicateValues" dxfId="428" priority="355"/>
  </conditionalFormatting>
  <conditionalFormatting sqref="A157">
    <cfRule type="duplicateValues" dxfId="427" priority="396"/>
  </conditionalFormatting>
  <conditionalFormatting sqref="A158">
    <cfRule type="duplicateValues" dxfId="426" priority="520"/>
  </conditionalFormatting>
  <conditionalFormatting sqref="A159">
    <cfRule type="duplicateValues" dxfId="425" priority="437"/>
  </conditionalFormatting>
  <conditionalFormatting sqref="A160">
    <cfRule type="duplicateValues" dxfId="424" priority="561"/>
  </conditionalFormatting>
  <conditionalFormatting sqref="A161">
    <cfRule type="duplicateValues" dxfId="423" priority="478"/>
  </conditionalFormatting>
  <conditionalFormatting sqref="A162">
    <cfRule type="duplicateValues" dxfId="422" priority="272"/>
  </conditionalFormatting>
  <conditionalFormatting sqref="A163">
    <cfRule type="duplicateValues" dxfId="421" priority="190"/>
  </conditionalFormatting>
  <conditionalFormatting sqref="A164">
    <cfRule type="duplicateValues" dxfId="420" priority="313"/>
  </conditionalFormatting>
  <conditionalFormatting sqref="A165">
    <cfRule type="duplicateValues" dxfId="419" priority="354"/>
  </conditionalFormatting>
  <conditionalFormatting sqref="A166">
    <cfRule type="duplicateValues" dxfId="418" priority="395"/>
  </conditionalFormatting>
  <conditionalFormatting sqref="A167">
    <cfRule type="duplicateValues" dxfId="417" priority="519"/>
  </conditionalFormatting>
  <conditionalFormatting sqref="A168">
    <cfRule type="duplicateValues" dxfId="416" priority="436"/>
  </conditionalFormatting>
  <conditionalFormatting sqref="A169">
    <cfRule type="duplicateValues" dxfId="415" priority="560"/>
  </conditionalFormatting>
  <conditionalFormatting sqref="A170">
    <cfRule type="duplicateValues" dxfId="414" priority="477"/>
  </conditionalFormatting>
  <conditionalFormatting sqref="A171">
    <cfRule type="duplicateValues" dxfId="413" priority="271"/>
  </conditionalFormatting>
  <conditionalFormatting sqref="A172">
    <cfRule type="duplicateValues" dxfId="412" priority="189"/>
  </conditionalFormatting>
  <conditionalFormatting sqref="A173">
    <cfRule type="duplicateValues" dxfId="411" priority="312"/>
  </conditionalFormatting>
  <conditionalFormatting sqref="A174">
    <cfRule type="duplicateValues" dxfId="410" priority="353"/>
  </conditionalFormatting>
  <conditionalFormatting sqref="A175">
    <cfRule type="duplicateValues" dxfId="409" priority="394"/>
  </conditionalFormatting>
  <conditionalFormatting sqref="A176">
    <cfRule type="duplicateValues" dxfId="408" priority="518"/>
  </conditionalFormatting>
  <conditionalFormatting sqref="A177">
    <cfRule type="duplicateValues" dxfId="407" priority="435"/>
  </conditionalFormatting>
  <conditionalFormatting sqref="A178">
    <cfRule type="duplicateValues" dxfId="406" priority="559"/>
  </conditionalFormatting>
  <conditionalFormatting sqref="A179">
    <cfRule type="duplicateValues" dxfId="405" priority="476"/>
  </conditionalFormatting>
  <conditionalFormatting sqref="A180">
    <cfRule type="duplicateValues" dxfId="404" priority="270"/>
  </conditionalFormatting>
  <conditionalFormatting sqref="A181">
    <cfRule type="duplicateValues" dxfId="403" priority="188"/>
  </conditionalFormatting>
  <conditionalFormatting sqref="A182">
    <cfRule type="duplicateValues" dxfId="402" priority="311"/>
  </conditionalFormatting>
  <conditionalFormatting sqref="A183">
    <cfRule type="duplicateValues" dxfId="401" priority="352"/>
  </conditionalFormatting>
  <conditionalFormatting sqref="A184">
    <cfRule type="duplicateValues" dxfId="400" priority="393"/>
  </conditionalFormatting>
  <conditionalFormatting sqref="A185">
    <cfRule type="duplicateValues" dxfId="399" priority="517"/>
  </conditionalFormatting>
  <conditionalFormatting sqref="A186">
    <cfRule type="duplicateValues" dxfId="398" priority="434"/>
  </conditionalFormatting>
  <conditionalFormatting sqref="A187">
    <cfRule type="duplicateValues" dxfId="397" priority="558"/>
  </conditionalFormatting>
  <conditionalFormatting sqref="A188">
    <cfRule type="duplicateValues" dxfId="396" priority="475"/>
  </conditionalFormatting>
  <conditionalFormatting sqref="A189">
    <cfRule type="duplicateValues" dxfId="395" priority="269"/>
  </conditionalFormatting>
  <conditionalFormatting sqref="A190">
    <cfRule type="duplicateValues" dxfId="394" priority="187"/>
  </conditionalFormatting>
  <conditionalFormatting sqref="A191">
    <cfRule type="duplicateValues" dxfId="393" priority="310"/>
  </conditionalFormatting>
  <conditionalFormatting sqref="A192">
    <cfRule type="duplicateValues" dxfId="392" priority="351"/>
  </conditionalFormatting>
  <conditionalFormatting sqref="A193">
    <cfRule type="duplicateValues" dxfId="391" priority="392"/>
  </conditionalFormatting>
  <conditionalFormatting sqref="A194">
    <cfRule type="duplicateValues" dxfId="390" priority="516"/>
  </conditionalFormatting>
  <conditionalFormatting sqref="A195">
    <cfRule type="duplicateValues" dxfId="389" priority="433"/>
  </conditionalFormatting>
  <conditionalFormatting sqref="A196">
    <cfRule type="duplicateValues" dxfId="388" priority="557"/>
  </conditionalFormatting>
  <conditionalFormatting sqref="A197">
    <cfRule type="duplicateValues" dxfId="387" priority="474"/>
  </conditionalFormatting>
  <conditionalFormatting sqref="A198">
    <cfRule type="duplicateValues" dxfId="386" priority="268"/>
  </conditionalFormatting>
  <conditionalFormatting sqref="A199">
    <cfRule type="duplicateValues" dxfId="385" priority="186"/>
  </conditionalFormatting>
  <conditionalFormatting sqref="A200">
    <cfRule type="duplicateValues" dxfId="384" priority="309"/>
  </conditionalFormatting>
  <conditionalFormatting sqref="A201">
    <cfRule type="duplicateValues" dxfId="383" priority="350"/>
  </conditionalFormatting>
  <conditionalFormatting sqref="A202">
    <cfRule type="duplicateValues" dxfId="382" priority="391"/>
  </conditionalFormatting>
  <conditionalFormatting sqref="A203">
    <cfRule type="duplicateValues" dxfId="381" priority="515"/>
  </conditionalFormatting>
  <conditionalFormatting sqref="A204">
    <cfRule type="duplicateValues" dxfId="380" priority="432"/>
  </conditionalFormatting>
  <conditionalFormatting sqref="A205">
    <cfRule type="duplicateValues" dxfId="379" priority="556"/>
  </conditionalFormatting>
  <conditionalFormatting sqref="A206">
    <cfRule type="duplicateValues" dxfId="378" priority="473"/>
  </conditionalFormatting>
  <conditionalFormatting sqref="A207">
    <cfRule type="duplicateValues" dxfId="377" priority="267"/>
  </conditionalFormatting>
  <conditionalFormatting sqref="A208">
    <cfRule type="duplicateValues" dxfId="376" priority="185"/>
  </conditionalFormatting>
  <conditionalFormatting sqref="A209">
    <cfRule type="duplicateValues" dxfId="375" priority="308"/>
  </conditionalFormatting>
  <conditionalFormatting sqref="A210">
    <cfRule type="duplicateValues" dxfId="374" priority="349"/>
  </conditionalFormatting>
  <conditionalFormatting sqref="A211">
    <cfRule type="duplicateValues" dxfId="373" priority="390"/>
  </conditionalFormatting>
  <conditionalFormatting sqref="A212">
    <cfRule type="duplicateValues" dxfId="372" priority="514"/>
  </conditionalFormatting>
  <conditionalFormatting sqref="A213">
    <cfRule type="duplicateValues" dxfId="371" priority="431"/>
  </conditionalFormatting>
  <conditionalFormatting sqref="A214">
    <cfRule type="duplicateValues" dxfId="370" priority="555"/>
  </conditionalFormatting>
  <conditionalFormatting sqref="A215">
    <cfRule type="duplicateValues" dxfId="369" priority="472"/>
  </conditionalFormatting>
  <conditionalFormatting sqref="A216">
    <cfRule type="duplicateValues" dxfId="368" priority="266"/>
  </conditionalFormatting>
  <conditionalFormatting sqref="A217">
    <cfRule type="duplicateValues" dxfId="367" priority="184"/>
  </conditionalFormatting>
  <conditionalFormatting sqref="A218">
    <cfRule type="duplicateValues" dxfId="366" priority="307"/>
  </conditionalFormatting>
  <conditionalFormatting sqref="A219">
    <cfRule type="duplicateValues" dxfId="365" priority="348"/>
  </conditionalFormatting>
  <conditionalFormatting sqref="A220">
    <cfRule type="duplicateValues" dxfId="364" priority="389"/>
  </conditionalFormatting>
  <conditionalFormatting sqref="A221">
    <cfRule type="duplicateValues" dxfId="363" priority="513"/>
  </conditionalFormatting>
  <conditionalFormatting sqref="A222">
    <cfRule type="duplicateValues" dxfId="362" priority="430"/>
  </conditionalFormatting>
  <conditionalFormatting sqref="A223">
    <cfRule type="duplicateValues" dxfId="361" priority="554"/>
  </conditionalFormatting>
  <conditionalFormatting sqref="A224">
    <cfRule type="duplicateValues" dxfId="360" priority="471"/>
  </conditionalFormatting>
  <conditionalFormatting sqref="A225">
    <cfRule type="duplicateValues" dxfId="359" priority="265"/>
  </conditionalFormatting>
  <conditionalFormatting sqref="A226">
    <cfRule type="duplicateValues" dxfId="358" priority="183"/>
  </conditionalFormatting>
  <conditionalFormatting sqref="A227">
    <cfRule type="duplicateValues" dxfId="357" priority="306"/>
  </conditionalFormatting>
  <conditionalFormatting sqref="A228">
    <cfRule type="duplicateValues" dxfId="356" priority="347"/>
  </conditionalFormatting>
  <conditionalFormatting sqref="A229">
    <cfRule type="duplicateValues" dxfId="355" priority="388"/>
  </conditionalFormatting>
  <conditionalFormatting sqref="A230">
    <cfRule type="duplicateValues" dxfId="354" priority="512"/>
  </conditionalFormatting>
  <conditionalFormatting sqref="A231">
    <cfRule type="duplicateValues" dxfId="353" priority="429"/>
  </conditionalFormatting>
  <conditionalFormatting sqref="A232">
    <cfRule type="duplicateValues" dxfId="352" priority="553"/>
  </conditionalFormatting>
  <conditionalFormatting sqref="A233">
    <cfRule type="duplicateValues" dxfId="351" priority="470"/>
  </conditionalFormatting>
  <conditionalFormatting sqref="A234">
    <cfRule type="duplicateValues" dxfId="350" priority="264"/>
  </conditionalFormatting>
  <conditionalFormatting sqref="A235">
    <cfRule type="duplicateValues" dxfId="349" priority="182"/>
  </conditionalFormatting>
  <conditionalFormatting sqref="A236">
    <cfRule type="duplicateValues" dxfId="348" priority="305"/>
  </conditionalFormatting>
  <conditionalFormatting sqref="A237">
    <cfRule type="duplicateValues" dxfId="347" priority="346"/>
  </conditionalFormatting>
  <conditionalFormatting sqref="A238">
    <cfRule type="duplicateValues" dxfId="346" priority="387"/>
  </conditionalFormatting>
  <conditionalFormatting sqref="A239">
    <cfRule type="duplicateValues" dxfId="345" priority="511"/>
  </conditionalFormatting>
  <conditionalFormatting sqref="A240">
    <cfRule type="duplicateValues" dxfId="344" priority="428"/>
  </conditionalFormatting>
  <conditionalFormatting sqref="A241">
    <cfRule type="duplicateValues" dxfId="343" priority="552"/>
  </conditionalFormatting>
  <conditionalFormatting sqref="A242">
    <cfRule type="duplicateValues" dxfId="342" priority="469"/>
  </conditionalFormatting>
  <conditionalFormatting sqref="A243">
    <cfRule type="duplicateValues" dxfId="341" priority="263"/>
  </conditionalFormatting>
  <conditionalFormatting sqref="A244">
    <cfRule type="duplicateValues" dxfId="340" priority="181"/>
  </conditionalFormatting>
  <conditionalFormatting sqref="A245">
    <cfRule type="duplicateValues" dxfId="339" priority="304"/>
  </conditionalFormatting>
  <conditionalFormatting sqref="A246">
    <cfRule type="duplicateValues" dxfId="338" priority="345"/>
  </conditionalFormatting>
  <conditionalFormatting sqref="A247">
    <cfRule type="duplicateValues" dxfId="337" priority="386"/>
  </conditionalFormatting>
  <conditionalFormatting sqref="A248">
    <cfRule type="duplicateValues" dxfId="336" priority="510"/>
  </conditionalFormatting>
  <conditionalFormatting sqref="A249">
    <cfRule type="duplicateValues" dxfId="335" priority="427"/>
  </conditionalFormatting>
  <conditionalFormatting sqref="A250">
    <cfRule type="duplicateValues" dxfId="334" priority="551"/>
  </conditionalFormatting>
  <conditionalFormatting sqref="A251">
    <cfRule type="duplicateValues" dxfId="333" priority="468"/>
  </conditionalFormatting>
  <conditionalFormatting sqref="A252">
    <cfRule type="duplicateValues" dxfId="332" priority="262"/>
  </conditionalFormatting>
  <conditionalFormatting sqref="A253">
    <cfRule type="duplicateValues" dxfId="331" priority="180"/>
  </conditionalFormatting>
  <conditionalFormatting sqref="A254">
    <cfRule type="duplicateValues" dxfId="330" priority="303"/>
  </conditionalFormatting>
  <conditionalFormatting sqref="A255">
    <cfRule type="duplicateValues" dxfId="329" priority="344"/>
  </conditionalFormatting>
  <conditionalFormatting sqref="A256">
    <cfRule type="duplicateValues" dxfId="328" priority="385"/>
  </conditionalFormatting>
  <conditionalFormatting sqref="A257">
    <cfRule type="duplicateValues" dxfId="327" priority="509"/>
  </conditionalFormatting>
  <conditionalFormatting sqref="A258">
    <cfRule type="duplicateValues" dxfId="326" priority="426"/>
  </conditionalFormatting>
  <conditionalFormatting sqref="A259">
    <cfRule type="duplicateValues" dxfId="325" priority="550"/>
  </conditionalFormatting>
  <conditionalFormatting sqref="A260">
    <cfRule type="duplicateValues" dxfId="324" priority="467"/>
  </conditionalFormatting>
  <conditionalFormatting sqref="A261">
    <cfRule type="duplicateValues" dxfId="323" priority="261"/>
  </conditionalFormatting>
  <conditionalFormatting sqref="A262">
    <cfRule type="duplicateValues" dxfId="322" priority="179"/>
  </conditionalFormatting>
  <conditionalFormatting sqref="A263">
    <cfRule type="duplicateValues" dxfId="321" priority="302"/>
  </conditionalFormatting>
  <conditionalFormatting sqref="A264">
    <cfRule type="duplicateValues" dxfId="320" priority="343"/>
  </conditionalFormatting>
  <conditionalFormatting sqref="A265">
    <cfRule type="duplicateValues" dxfId="319" priority="384"/>
  </conditionalFormatting>
  <conditionalFormatting sqref="A266">
    <cfRule type="duplicateValues" dxfId="318" priority="508"/>
  </conditionalFormatting>
  <conditionalFormatting sqref="A267">
    <cfRule type="duplicateValues" dxfId="317" priority="425"/>
  </conditionalFormatting>
  <conditionalFormatting sqref="A268">
    <cfRule type="duplicateValues" dxfId="316" priority="549"/>
  </conditionalFormatting>
  <conditionalFormatting sqref="A269">
    <cfRule type="duplicateValues" dxfId="315" priority="466"/>
  </conditionalFormatting>
  <conditionalFormatting sqref="A270">
    <cfRule type="duplicateValues" dxfId="314" priority="260"/>
  </conditionalFormatting>
  <conditionalFormatting sqref="A271">
    <cfRule type="duplicateValues" dxfId="313" priority="178"/>
  </conditionalFormatting>
  <conditionalFormatting sqref="A272">
    <cfRule type="duplicateValues" dxfId="312" priority="301"/>
  </conditionalFormatting>
  <conditionalFormatting sqref="A273">
    <cfRule type="duplicateValues" dxfId="311" priority="342"/>
  </conditionalFormatting>
  <conditionalFormatting sqref="A274">
    <cfRule type="duplicateValues" dxfId="310" priority="383"/>
  </conditionalFormatting>
  <conditionalFormatting sqref="A275">
    <cfRule type="duplicateValues" dxfId="309" priority="507"/>
  </conditionalFormatting>
  <conditionalFormatting sqref="A276">
    <cfRule type="duplicateValues" dxfId="308" priority="424"/>
  </conditionalFormatting>
  <conditionalFormatting sqref="A277">
    <cfRule type="duplicateValues" dxfId="307" priority="548"/>
  </conditionalFormatting>
  <conditionalFormatting sqref="A278">
    <cfRule type="duplicateValues" dxfId="306" priority="465"/>
  </conditionalFormatting>
  <conditionalFormatting sqref="A279">
    <cfRule type="duplicateValues" dxfId="305" priority="259"/>
  </conditionalFormatting>
  <conditionalFormatting sqref="A280">
    <cfRule type="duplicateValues" dxfId="304" priority="177"/>
  </conditionalFormatting>
  <conditionalFormatting sqref="A281">
    <cfRule type="duplicateValues" dxfId="303" priority="300"/>
  </conditionalFormatting>
  <conditionalFormatting sqref="A282">
    <cfRule type="duplicateValues" dxfId="302" priority="341"/>
  </conditionalFormatting>
  <conditionalFormatting sqref="A283">
    <cfRule type="duplicateValues" dxfId="301" priority="382"/>
  </conditionalFormatting>
  <conditionalFormatting sqref="A284">
    <cfRule type="duplicateValues" dxfId="300" priority="506"/>
  </conditionalFormatting>
  <conditionalFormatting sqref="A285">
    <cfRule type="duplicateValues" dxfId="299" priority="423"/>
  </conditionalFormatting>
  <conditionalFormatting sqref="A286">
    <cfRule type="duplicateValues" dxfId="298" priority="547"/>
  </conditionalFormatting>
  <conditionalFormatting sqref="A287">
    <cfRule type="duplicateValues" dxfId="297" priority="464"/>
  </conditionalFormatting>
  <conditionalFormatting sqref="A288">
    <cfRule type="duplicateValues" dxfId="296" priority="258"/>
  </conditionalFormatting>
  <conditionalFormatting sqref="A289">
    <cfRule type="duplicateValues" dxfId="295" priority="176"/>
  </conditionalFormatting>
  <conditionalFormatting sqref="A290">
    <cfRule type="duplicateValues" dxfId="294" priority="299"/>
  </conditionalFormatting>
  <conditionalFormatting sqref="A291">
    <cfRule type="duplicateValues" dxfId="293" priority="340"/>
  </conditionalFormatting>
  <conditionalFormatting sqref="A292">
    <cfRule type="duplicateValues" dxfId="292" priority="381"/>
  </conditionalFormatting>
  <conditionalFormatting sqref="A293">
    <cfRule type="duplicateValues" dxfId="291" priority="505"/>
  </conditionalFormatting>
  <conditionalFormatting sqref="A294">
    <cfRule type="duplicateValues" dxfId="290" priority="422"/>
  </conditionalFormatting>
  <conditionalFormatting sqref="A295">
    <cfRule type="duplicateValues" dxfId="289" priority="546"/>
  </conditionalFormatting>
  <conditionalFormatting sqref="A296">
    <cfRule type="duplicateValues" dxfId="288" priority="463"/>
  </conditionalFormatting>
  <conditionalFormatting sqref="A297">
    <cfRule type="duplicateValues" dxfId="287" priority="257"/>
  </conditionalFormatting>
  <conditionalFormatting sqref="A298">
    <cfRule type="duplicateValues" dxfId="286" priority="175"/>
  </conditionalFormatting>
  <conditionalFormatting sqref="A299">
    <cfRule type="duplicateValues" dxfId="285" priority="298"/>
  </conditionalFormatting>
  <conditionalFormatting sqref="A300">
    <cfRule type="duplicateValues" dxfId="284" priority="339"/>
  </conditionalFormatting>
  <conditionalFormatting sqref="A301">
    <cfRule type="duplicateValues" dxfId="283" priority="380"/>
  </conditionalFormatting>
  <conditionalFormatting sqref="A302">
    <cfRule type="duplicateValues" dxfId="282" priority="504"/>
  </conditionalFormatting>
  <conditionalFormatting sqref="A303">
    <cfRule type="duplicateValues" dxfId="281" priority="421"/>
  </conditionalFormatting>
  <conditionalFormatting sqref="A304">
    <cfRule type="duplicateValues" dxfId="280" priority="545"/>
  </conditionalFormatting>
  <conditionalFormatting sqref="A305">
    <cfRule type="duplicateValues" dxfId="279" priority="462"/>
  </conditionalFormatting>
  <conditionalFormatting sqref="A306">
    <cfRule type="duplicateValues" dxfId="278" priority="256"/>
  </conditionalFormatting>
  <conditionalFormatting sqref="A307">
    <cfRule type="duplicateValues" dxfId="277" priority="174"/>
  </conditionalFormatting>
  <conditionalFormatting sqref="A308">
    <cfRule type="duplicateValues" dxfId="276" priority="297"/>
  </conditionalFormatting>
  <conditionalFormatting sqref="A309">
    <cfRule type="duplicateValues" dxfId="275" priority="338"/>
  </conditionalFormatting>
  <conditionalFormatting sqref="A310">
    <cfRule type="duplicateValues" dxfId="274" priority="379"/>
  </conditionalFormatting>
  <conditionalFormatting sqref="A311">
    <cfRule type="duplicateValues" dxfId="273" priority="503"/>
  </conditionalFormatting>
  <conditionalFormatting sqref="A312">
    <cfRule type="duplicateValues" dxfId="272" priority="420"/>
  </conditionalFormatting>
  <conditionalFormatting sqref="A313">
    <cfRule type="duplicateValues" dxfId="271" priority="544"/>
  </conditionalFormatting>
  <conditionalFormatting sqref="A314">
    <cfRule type="duplicateValues" dxfId="270" priority="461"/>
  </conditionalFormatting>
  <conditionalFormatting sqref="A315">
    <cfRule type="duplicateValues" dxfId="269" priority="255"/>
  </conditionalFormatting>
  <conditionalFormatting sqref="A316">
    <cfRule type="duplicateValues" dxfId="268" priority="173"/>
  </conditionalFormatting>
  <conditionalFormatting sqref="A317">
    <cfRule type="duplicateValues" dxfId="267" priority="296"/>
  </conditionalFormatting>
  <conditionalFormatting sqref="A318">
    <cfRule type="duplicateValues" dxfId="266" priority="337"/>
  </conditionalFormatting>
  <conditionalFormatting sqref="A319">
    <cfRule type="duplicateValues" dxfId="265" priority="378"/>
  </conditionalFormatting>
  <conditionalFormatting sqref="A320">
    <cfRule type="duplicateValues" dxfId="264" priority="502"/>
  </conditionalFormatting>
  <conditionalFormatting sqref="A321">
    <cfRule type="duplicateValues" dxfId="263" priority="419"/>
  </conditionalFormatting>
  <conditionalFormatting sqref="A322">
    <cfRule type="duplicateValues" dxfId="262" priority="543"/>
  </conditionalFormatting>
  <conditionalFormatting sqref="A323">
    <cfRule type="duplicateValues" dxfId="261" priority="460"/>
  </conditionalFormatting>
  <conditionalFormatting sqref="A324">
    <cfRule type="duplicateValues" dxfId="260" priority="254"/>
  </conditionalFormatting>
  <conditionalFormatting sqref="A325">
    <cfRule type="duplicateValues" dxfId="259" priority="172"/>
  </conditionalFormatting>
  <conditionalFormatting sqref="A326">
    <cfRule type="duplicateValues" dxfId="258" priority="295"/>
  </conditionalFormatting>
  <conditionalFormatting sqref="A327">
    <cfRule type="duplicateValues" dxfId="257" priority="336"/>
  </conditionalFormatting>
  <conditionalFormatting sqref="A328">
    <cfRule type="duplicateValues" dxfId="256" priority="377"/>
  </conditionalFormatting>
  <conditionalFormatting sqref="A329">
    <cfRule type="duplicateValues" dxfId="255" priority="501"/>
  </conditionalFormatting>
  <conditionalFormatting sqref="A330">
    <cfRule type="duplicateValues" dxfId="254" priority="418"/>
  </conditionalFormatting>
  <conditionalFormatting sqref="A331">
    <cfRule type="duplicateValues" dxfId="253" priority="542"/>
  </conditionalFormatting>
  <conditionalFormatting sqref="A332">
    <cfRule type="duplicateValues" dxfId="252" priority="459"/>
  </conditionalFormatting>
  <conditionalFormatting sqref="A333">
    <cfRule type="duplicateValues" dxfId="251" priority="253"/>
  </conditionalFormatting>
  <conditionalFormatting sqref="A334">
    <cfRule type="duplicateValues" dxfId="250" priority="171"/>
  </conditionalFormatting>
  <conditionalFormatting sqref="A335">
    <cfRule type="duplicateValues" dxfId="249" priority="294"/>
  </conditionalFormatting>
  <conditionalFormatting sqref="A336">
    <cfRule type="duplicateValues" dxfId="248" priority="335"/>
  </conditionalFormatting>
  <conditionalFormatting sqref="A337">
    <cfRule type="duplicateValues" dxfId="247" priority="376"/>
  </conditionalFormatting>
  <conditionalFormatting sqref="A338">
    <cfRule type="duplicateValues" dxfId="246" priority="500"/>
  </conditionalFormatting>
  <conditionalFormatting sqref="A339">
    <cfRule type="duplicateValues" dxfId="245" priority="417"/>
  </conditionalFormatting>
  <conditionalFormatting sqref="A340">
    <cfRule type="duplicateValues" dxfId="244" priority="541"/>
  </conditionalFormatting>
  <conditionalFormatting sqref="A341">
    <cfRule type="duplicateValues" dxfId="243" priority="458"/>
  </conditionalFormatting>
  <conditionalFormatting sqref="A342">
    <cfRule type="duplicateValues" dxfId="242" priority="252"/>
  </conditionalFormatting>
  <conditionalFormatting sqref="A343">
    <cfRule type="duplicateValues" dxfId="241" priority="170"/>
  </conditionalFormatting>
  <conditionalFormatting sqref="A344">
    <cfRule type="duplicateValues" dxfId="240" priority="293"/>
  </conditionalFormatting>
  <conditionalFormatting sqref="A345">
    <cfRule type="duplicateValues" dxfId="239" priority="334"/>
  </conditionalFormatting>
  <conditionalFormatting sqref="A346">
    <cfRule type="duplicateValues" dxfId="238" priority="375"/>
  </conditionalFormatting>
  <conditionalFormatting sqref="A347">
    <cfRule type="duplicateValues" dxfId="237" priority="499"/>
  </conditionalFormatting>
  <conditionalFormatting sqref="A348">
    <cfRule type="duplicateValues" dxfId="236" priority="416"/>
  </conditionalFormatting>
  <conditionalFormatting sqref="A349">
    <cfRule type="duplicateValues" dxfId="235" priority="540"/>
  </conditionalFormatting>
  <conditionalFormatting sqref="A350">
    <cfRule type="duplicateValues" dxfId="234" priority="457"/>
  </conditionalFormatting>
  <conditionalFormatting sqref="A351">
    <cfRule type="duplicateValues" dxfId="233" priority="251"/>
  </conditionalFormatting>
  <conditionalFormatting sqref="A352">
    <cfRule type="duplicateValues" dxfId="232" priority="169"/>
  </conditionalFormatting>
  <conditionalFormatting sqref="A353">
    <cfRule type="duplicateValues" dxfId="231" priority="292"/>
  </conditionalFormatting>
  <conditionalFormatting sqref="A354">
    <cfRule type="duplicateValues" dxfId="230" priority="333"/>
  </conditionalFormatting>
  <conditionalFormatting sqref="A355">
    <cfRule type="duplicateValues" dxfId="229" priority="374"/>
  </conditionalFormatting>
  <conditionalFormatting sqref="A356">
    <cfRule type="duplicateValues" dxfId="228" priority="498"/>
  </conditionalFormatting>
  <conditionalFormatting sqref="A357">
    <cfRule type="duplicateValues" dxfId="227" priority="415"/>
  </conditionalFormatting>
  <conditionalFormatting sqref="A358">
    <cfRule type="duplicateValues" dxfId="226" priority="539"/>
  </conditionalFormatting>
  <conditionalFormatting sqref="A359">
    <cfRule type="duplicateValues" dxfId="225" priority="456"/>
  </conditionalFormatting>
  <conditionalFormatting sqref="A360">
    <cfRule type="duplicateValues" dxfId="224" priority="250"/>
  </conditionalFormatting>
  <conditionalFormatting sqref="A361">
    <cfRule type="duplicateValues" dxfId="223" priority="168"/>
  </conditionalFormatting>
  <conditionalFormatting sqref="A362">
    <cfRule type="duplicateValues" dxfId="222" priority="291"/>
  </conditionalFormatting>
  <conditionalFormatting sqref="A363">
    <cfRule type="duplicateValues" dxfId="221" priority="332"/>
  </conditionalFormatting>
  <conditionalFormatting sqref="A364">
    <cfRule type="duplicateValues" dxfId="220" priority="373"/>
  </conditionalFormatting>
  <conditionalFormatting sqref="A365">
    <cfRule type="duplicateValues" dxfId="219" priority="497"/>
  </conditionalFormatting>
  <conditionalFormatting sqref="A366">
    <cfRule type="duplicateValues" dxfId="218" priority="414"/>
  </conditionalFormatting>
  <conditionalFormatting sqref="A367">
    <cfRule type="duplicateValues" dxfId="217" priority="538"/>
  </conditionalFormatting>
  <conditionalFormatting sqref="A368">
    <cfRule type="duplicateValues" dxfId="216" priority="455"/>
  </conditionalFormatting>
  <conditionalFormatting sqref="A369">
    <cfRule type="duplicateValues" dxfId="215" priority="249"/>
  </conditionalFormatting>
  <conditionalFormatting sqref="A370">
    <cfRule type="duplicateValues" dxfId="214" priority="167"/>
  </conditionalFormatting>
  <conditionalFormatting sqref="A371">
    <cfRule type="duplicateValues" dxfId="213" priority="290"/>
  </conditionalFormatting>
  <conditionalFormatting sqref="A372">
    <cfRule type="duplicateValues" dxfId="212" priority="331"/>
  </conditionalFormatting>
  <conditionalFormatting sqref="A373">
    <cfRule type="duplicateValues" dxfId="211" priority="372"/>
  </conditionalFormatting>
  <conditionalFormatting sqref="A374">
    <cfRule type="duplicateValues" dxfId="210" priority="496"/>
  </conditionalFormatting>
  <conditionalFormatting sqref="A375">
    <cfRule type="duplicateValues" dxfId="209" priority="413"/>
  </conditionalFormatting>
  <conditionalFormatting sqref="A376">
    <cfRule type="duplicateValues" dxfId="208" priority="537"/>
  </conditionalFormatting>
  <conditionalFormatting sqref="A377">
    <cfRule type="duplicateValues" dxfId="207" priority="454"/>
  </conditionalFormatting>
  <conditionalFormatting sqref="A7:A377">
    <cfRule type="duplicateValues" dxfId="206" priority="1"/>
  </conditionalFormatting>
  <conditionalFormatting sqref="A7:A9">
    <cfRule type="duplicateValues" dxfId="205" priority="166"/>
  </conditionalFormatting>
  <conditionalFormatting sqref="A7:A10">
    <cfRule type="duplicateValues" dxfId="204" priority="83"/>
  </conditionalFormatting>
  <conditionalFormatting sqref="A11:A12">
    <cfRule type="duplicateValues" dxfId="203" priority="248"/>
  </conditionalFormatting>
  <conditionalFormatting sqref="A11:A15">
    <cfRule type="duplicateValues" dxfId="202" priority="42"/>
  </conditionalFormatting>
  <conditionalFormatting sqref="A13:A15">
    <cfRule type="duplicateValues" dxfId="201" priority="124"/>
  </conditionalFormatting>
  <conditionalFormatting sqref="A16:A18">
    <cfRule type="duplicateValues" dxfId="200" priority="165"/>
  </conditionalFormatting>
  <conditionalFormatting sqref="A16:A19">
    <cfRule type="duplicateValues" dxfId="199" priority="82"/>
  </conditionalFormatting>
  <conditionalFormatting sqref="A20:A21">
    <cfRule type="duplicateValues" dxfId="198" priority="247"/>
  </conditionalFormatting>
  <conditionalFormatting sqref="A20:A24">
    <cfRule type="duplicateValues" dxfId="197" priority="41"/>
  </conditionalFormatting>
  <conditionalFormatting sqref="A22:A24">
    <cfRule type="duplicateValues" dxfId="196" priority="123"/>
  </conditionalFormatting>
  <conditionalFormatting sqref="A25:A27">
    <cfRule type="duplicateValues" dxfId="195" priority="164"/>
  </conditionalFormatting>
  <conditionalFormatting sqref="A25:A28">
    <cfRule type="duplicateValues" dxfId="194" priority="81"/>
  </conditionalFormatting>
  <conditionalFormatting sqref="A29:A30">
    <cfRule type="duplicateValues" dxfId="193" priority="246"/>
  </conditionalFormatting>
  <conditionalFormatting sqref="A29:A33">
    <cfRule type="duplicateValues" dxfId="192" priority="40"/>
  </conditionalFormatting>
  <conditionalFormatting sqref="A31:A33">
    <cfRule type="duplicateValues" dxfId="191" priority="122"/>
  </conditionalFormatting>
  <conditionalFormatting sqref="A34:A36">
    <cfRule type="duplicateValues" dxfId="190" priority="163"/>
  </conditionalFormatting>
  <conditionalFormatting sqref="A34:A37">
    <cfRule type="duplicateValues" dxfId="189" priority="80"/>
  </conditionalFormatting>
  <conditionalFormatting sqref="A38:A39">
    <cfRule type="duplicateValues" dxfId="188" priority="245"/>
  </conditionalFormatting>
  <conditionalFormatting sqref="A38:A42">
    <cfRule type="duplicateValues" dxfId="187" priority="39"/>
  </conditionalFormatting>
  <conditionalFormatting sqref="A40:A42">
    <cfRule type="duplicateValues" dxfId="186" priority="121"/>
  </conditionalFormatting>
  <conditionalFormatting sqref="A43:A45">
    <cfRule type="duplicateValues" dxfId="185" priority="162"/>
  </conditionalFormatting>
  <conditionalFormatting sqref="A43:A46">
    <cfRule type="duplicateValues" dxfId="184" priority="79"/>
  </conditionalFormatting>
  <conditionalFormatting sqref="A47:A48">
    <cfRule type="duplicateValues" dxfId="183" priority="244"/>
  </conditionalFormatting>
  <conditionalFormatting sqref="A47:A51">
    <cfRule type="duplicateValues" dxfId="182" priority="38"/>
  </conditionalFormatting>
  <conditionalFormatting sqref="A49:A51">
    <cfRule type="duplicateValues" dxfId="181" priority="120"/>
  </conditionalFormatting>
  <conditionalFormatting sqref="A52:A54">
    <cfRule type="duplicateValues" dxfId="180" priority="161"/>
  </conditionalFormatting>
  <conditionalFormatting sqref="A52:A55">
    <cfRule type="duplicateValues" dxfId="179" priority="78"/>
  </conditionalFormatting>
  <conditionalFormatting sqref="A56:A57">
    <cfRule type="duplicateValues" dxfId="178" priority="243"/>
  </conditionalFormatting>
  <conditionalFormatting sqref="A56:A60">
    <cfRule type="duplicateValues" dxfId="177" priority="37"/>
  </conditionalFormatting>
  <conditionalFormatting sqref="A58:A60">
    <cfRule type="duplicateValues" dxfId="176" priority="119"/>
  </conditionalFormatting>
  <conditionalFormatting sqref="A61:A63">
    <cfRule type="duplicateValues" dxfId="175" priority="160"/>
  </conditionalFormatting>
  <conditionalFormatting sqref="A61:A64">
    <cfRule type="duplicateValues" dxfId="174" priority="77"/>
  </conditionalFormatting>
  <conditionalFormatting sqref="A65:A66">
    <cfRule type="duplicateValues" dxfId="173" priority="242"/>
  </conditionalFormatting>
  <conditionalFormatting sqref="A65:A69">
    <cfRule type="duplicateValues" dxfId="172" priority="36"/>
  </conditionalFormatting>
  <conditionalFormatting sqref="A67:A69">
    <cfRule type="duplicateValues" dxfId="171" priority="118"/>
  </conditionalFormatting>
  <conditionalFormatting sqref="A70:A72">
    <cfRule type="duplicateValues" dxfId="170" priority="159"/>
  </conditionalFormatting>
  <conditionalFormatting sqref="A70:A73">
    <cfRule type="duplicateValues" dxfId="169" priority="76"/>
  </conditionalFormatting>
  <conditionalFormatting sqref="A74:A75">
    <cfRule type="duplicateValues" dxfId="168" priority="241"/>
  </conditionalFormatting>
  <conditionalFormatting sqref="A74:A78">
    <cfRule type="duplicateValues" dxfId="167" priority="35"/>
  </conditionalFormatting>
  <conditionalFormatting sqref="A76:A78">
    <cfRule type="duplicateValues" dxfId="166" priority="117"/>
  </conditionalFormatting>
  <conditionalFormatting sqref="A79:A81">
    <cfRule type="duplicateValues" dxfId="165" priority="158"/>
  </conditionalFormatting>
  <conditionalFormatting sqref="A79:A82">
    <cfRule type="duplicateValues" dxfId="164" priority="75"/>
  </conditionalFormatting>
  <conditionalFormatting sqref="A83:A84">
    <cfRule type="duplicateValues" dxfId="163" priority="240"/>
  </conditionalFormatting>
  <conditionalFormatting sqref="A83:A87">
    <cfRule type="duplicateValues" dxfId="162" priority="34"/>
  </conditionalFormatting>
  <conditionalFormatting sqref="A85:A87">
    <cfRule type="duplicateValues" dxfId="161" priority="116"/>
  </conditionalFormatting>
  <conditionalFormatting sqref="A88:A90">
    <cfRule type="duplicateValues" dxfId="160" priority="157"/>
  </conditionalFormatting>
  <conditionalFormatting sqref="A88:A91">
    <cfRule type="duplicateValues" dxfId="159" priority="74"/>
  </conditionalFormatting>
  <conditionalFormatting sqref="A92:A93">
    <cfRule type="duplicateValues" dxfId="158" priority="239"/>
  </conditionalFormatting>
  <conditionalFormatting sqref="A92:A96">
    <cfRule type="duplicateValues" dxfId="157" priority="33"/>
  </conditionalFormatting>
  <conditionalFormatting sqref="A94:A96">
    <cfRule type="duplicateValues" dxfId="156" priority="115"/>
  </conditionalFormatting>
  <conditionalFormatting sqref="A97:A99">
    <cfRule type="duplicateValues" dxfId="155" priority="156"/>
  </conditionalFormatting>
  <conditionalFormatting sqref="A97:A100">
    <cfRule type="duplicateValues" dxfId="154" priority="73"/>
  </conditionalFormatting>
  <conditionalFormatting sqref="A101:A102">
    <cfRule type="duplicateValues" dxfId="153" priority="238"/>
  </conditionalFormatting>
  <conditionalFormatting sqref="A101:A105">
    <cfRule type="duplicateValues" dxfId="152" priority="32"/>
  </conditionalFormatting>
  <conditionalFormatting sqref="A103:A105">
    <cfRule type="duplicateValues" dxfId="151" priority="114"/>
  </conditionalFormatting>
  <conditionalFormatting sqref="A106:A108">
    <cfRule type="duplicateValues" dxfId="150" priority="155"/>
  </conditionalFormatting>
  <conditionalFormatting sqref="A106:A109">
    <cfRule type="duplicateValues" dxfId="149" priority="72"/>
  </conditionalFormatting>
  <conditionalFormatting sqref="A110:A111">
    <cfRule type="duplicateValues" dxfId="148" priority="237"/>
  </conditionalFormatting>
  <conditionalFormatting sqref="A110:A114">
    <cfRule type="duplicateValues" dxfId="147" priority="31"/>
  </conditionalFormatting>
  <conditionalFormatting sqref="A112:A114">
    <cfRule type="duplicateValues" dxfId="146" priority="113"/>
  </conditionalFormatting>
  <conditionalFormatting sqref="A115:A117">
    <cfRule type="duplicateValues" dxfId="145" priority="154"/>
  </conditionalFormatting>
  <conditionalFormatting sqref="A115:A118">
    <cfRule type="duplicateValues" dxfId="144" priority="71"/>
  </conditionalFormatting>
  <conditionalFormatting sqref="A119:A120">
    <cfRule type="duplicateValues" dxfId="143" priority="236"/>
  </conditionalFormatting>
  <conditionalFormatting sqref="A119:A123">
    <cfRule type="duplicateValues" dxfId="142" priority="30"/>
  </conditionalFormatting>
  <conditionalFormatting sqref="A121:A123">
    <cfRule type="duplicateValues" dxfId="141" priority="112"/>
  </conditionalFormatting>
  <conditionalFormatting sqref="A124:A126">
    <cfRule type="duplicateValues" dxfId="140" priority="153"/>
  </conditionalFormatting>
  <conditionalFormatting sqref="A124:A127">
    <cfRule type="duplicateValues" dxfId="139" priority="70"/>
  </conditionalFormatting>
  <conditionalFormatting sqref="A128:A129">
    <cfRule type="duplicateValues" dxfId="138" priority="235"/>
  </conditionalFormatting>
  <conditionalFormatting sqref="A128:A132">
    <cfRule type="duplicateValues" dxfId="137" priority="29"/>
  </conditionalFormatting>
  <conditionalFormatting sqref="A130:A132">
    <cfRule type="duplicateValues" dxfId="136" priority="111"/>
  </conditionalFormatting>
  <conditionalFormatting sqref="A133:A135">
    <cfRule type="duplicateValues" dxfId="135" priority="152"/>
  </conditionalFormatting>
  <conditionalFormatting sqref="A133:A136">
    <cfRule type="duplicateValues" dxfId="134" priority="69"/>
  </conditionalFormatting>
  <conditionalFormatting sqref="A137:A138">
    <cfRule type="duplicateValues" dxfId="133" priority="234"/>
  </conditionalFormatting>
  <conditionalFormatting sqref="A137:A141">
    <cfRule type="duplicateValues" dxfId="132" priority="28"/>
  </conditionalFormatting>
  <conditionalFormatting sqref="A139:A141">
    <cfRule type="duplicateValues" dxfId="131" priority="110"/>
  </conditionalFormatting>
  <conditionalFormatting sqref="A142:A144">
    <cfRule type="duplicateValues" dxfId="130" priority="151"/>
  </conditionalFormatting>
  <conditionalFormatting sqref="A142:A145">
    <cfRule type="duplicateValues" dxfId="129" priority="68"/>
  </conditionalFormatting>
  <conditionalFormatting sqref="A146:A147">
    <cfRule type="duplicateValues" dxfId="128" priority="233"/>
  </conditionalFormatting>
  <conditionalFormatting sqref="A146:A150">
    <cfRule type="duplicateValues" dxfId="127" priority="27"/>
  </conditionalFormatting>
  <conditionalFormatting sqref="A148:A150">
    <cfRule type="duplicateValues" dxfId="126" priority="109"/>
  </conditionalFormatting>
  <conditionalFormatting sqref="A151:A153">
    <cfRule type="duplicateValues" dxfId="125" priority="150"/>
  </conditionalFormatting>
  <conditionalFormatting sqref="A151:A154">
    <cfRule type="duplicateValues" dxfId="124" priority="67"/>
  </conditionalFormatting>
  <conditionalFormatting sqref="A155:A156">
    <cfRule type="duplicateValues" dxfId="123" priority="232"/>
  </conditionalFormatting>
  <conditionalFormatting sqref="A155:A159">
    <cfRule type="duplicateValues" dxfId="122" priority="26"/>
  </conditionalFormatting>
  <conditionalFormatting sqref="A157:A159">
    <cfRule type="duplicateValues" dxfId="121" priority="108"/>
  </conditionalFormatting>
  <conditionalFormatting sqref="A160:A162">
    <cfRule type="duplicateValues" dxfId="120" priority="149"/>
  </conditionalFormatting>
  <conditionalFormatting sqref="A160:A163">
    <cfRule type="duplicateValues" dxfId="119" priority="66"/>
  </conditionalFormatting>
  <conditionalFormatting sqref="A164:A165">
    <cfRule type="duplicateValues" dxfId="118" priority="231"/>
  </conditionalFormatting>
  <conditionalFormatting sqref="A164:A168">
    <cfRule type="duplicateValues" dxfId="117" priority="25"/>
  </conditionalFormatting>
  <conditionalFormatting sqref="A166:A168">
    <cfRule type="duplicateValues" dxfId="116" priority="107"/>
  </conditionalFormatting>
  <conditionalFormatting sqref="A169:A171">
    <cfRule type="duplicateValues" dxfId="115" priority="148"/>
  </conditionalFormatting>
  <conditionalFormatting sqref="A169:A172">
    <cfRule type="duplicateValues" dxfId="114" priority="65"/>
  </conditionalFormatting>
  <conditionalFormatting sqref="A173:A174">
    <cfRule type="duplicateValues" dxfId="113" priority="230"/>
  </conditionalFormatting>
  <conditionalFormatting sqref="A173:A177">
    <cfRule type="duplicateValues" dxfId="112" priority="24"/>
  </conditionalFormatting>
  <conditionalFormatting sqref="A175:A177">
    <cfRule type="duplicateValues" dxfId="111" priority="106"/>
  </conditionalFormatting>
  <conditionalFormatting sqref="A178:A180">
    <cfRule type="duplicateValues" dxfId="110" priority="147"/>
  </conditionalFormatting>
  <conditionalFormatting sqref="A178:A181">
    <cfRule type="duplicateValues" dxfId="109" priority="64"/>
  </conditionalFormatting>
  <conditionalFormatting sqref="A182:A183">
    <cfRule type="duplicateValues" dxfId="108" priority="229"/>
  </conditionalFormatting>
  <conditionalFormatting sqref="A182:A186">
    <cfRule type="duplicateValues" dxfId="107" priority="23"/>
  </conditionalFormatting>
  <conditionalFormatting sqref="A184:A186">
    <cfRule type="duplicateValues" dxfId="106" priority="105"/>
  </conditionalFormatting>
  <conditionalFormatting sqref="A187:A189">
    <cfRule type="duplicateValues" dxfId="105" priority="146"/>
  </conditionalFormatting>
  <conditionalFormatting sqref="A187:A190">
    <cfRule type="duplicateValues" dxfId="104" priority="63"/>
  </conditionalFormatting>
  <conditionalFormatting sqref="A191:A192">
    <cfRule type="duplicateValues" dxfId="103" priority="228"/>
  </conditionalFormatting>
  <conditionalFormatting sqref="A191:A195">
    <cfRule type="duplicateValues" dxfId="102" priority="22"/>
  </conditionalFormatting>
  <conditionalFormatting sqref="A193:A195">
    <cfRule type="duplicateValues" dxfId="101" priority="104"/>
  </conditionalFormatting>
  <conditionalFormatting sqref="A196:A198">
    <cfRule type="duplicateValues" dxfId="100" priority="145"/>
  </conditionalFormatting>
  <conditionalFormatting sqref="A196:A199">
    <cfRule type="duplicateValues" dxfId="99" priority="62"/>
  </conditionalFormatting>
  <conditionalFormatting sqref="A200:A201">
    <cfRule type="duplicateValues" dxfId="98" priority="227"/>
  </conditionalFormatting>
  <conditionalFormatting sqref="A200:A204">
    <cfRule type="duplicateValues" dxfId="97" priority="21"/>
  </conditionalFormatting>
  <conditionalFormatting sqref="A202:A204">
    <cfRule type="duplicateValues" dxfId="96" priority="103"/>
  </conditionalFormatting>
  <conditionalFormatting sqref="A205:A207">
    <cfRule type="duplicateValues" dxfId="95" priority="144"/>
  </conditionalFormatting>
  <conditionalFormatting sqref="A205:A208">
    <cfRule type="duplicateValues" dxfId="94" priority="61"/>
  </conditionalFormatting>
  <conditionalFormatting sqref="A209:A210">
    <cfRule type="duplicateValues" dxfId="93" priority="226"/>
  </conditionalFormatting>
  <conditionalFormatting sqref="A209:A213">
    <cfRule type="duplicateValues" dxfId="92" priority="20"/>
  </conditionalFormatting>
  <conditionalFormatting sqref="A211:A213">
    <cfRule type="duplicateValues" dxfId="91" priority="102"/>
  </conditionalFormatting>
  <conditionalFormatting sqref="A214:A216">
    <cfRule type="duplicateValues" dxfId="90" priority="143"/>
  </conditionalFormatting>
  <conditionalFormatting sqref="A214:A217">
    <cfRule type="duplicateValues" dxfId="89" priority="60"/>
  </conditionalFormatting>
  <conditionalFormatting sqref="A218:A219">
    <cfRule type="duplicateValues" dxfId="88" priority="225"/>
  </conditionalFormatting>
  <conditionalFormatting sqref="A218:A222">
    <cfRule type="duplicateValues" dxfId="87" priority="19"/>
  </conditionalFormatting>
  <conditionalFormatting sqref="A220:A222">
    <cfRule type="duplicateValues" dxfId="86" priority="101"/>
  </conditionalFormatting>
  <conditionalFormatting sqref="A223:A225">
    <cfRule type="duplicateValues" dxfId="85" priority="142"/>
  </conditionalFormatting>
  <conditionalFormatting sqref="A223:A226">
    <cfRule type="duplicateValues" dxfId="84" priority="59"/>
  </conditionalFormatting>
  <conditionalFormatting sqref="A227:A228">
    <cfRule type="duplicateValues" dxfId="83" priority="224"/>
  </conditionalFormatting>
  <conditionalFormatting sqref="A227:A231">
    <cfRule type="duplicateValues" dxfId="82" priority="18"/>
  </conditionalFormatting>
  <conditionalFormatting sqref="A229:A231">
    <cfRule type="duplicateValues" dxfId="81" priority="100"/>
  </conditionalFormatting>
  <conditionalFormatting sqref="A232:A234">
    <cfRule type="duplicateValues" dxfId="80" priority="141"/>
  </conditionalFormatting>
  <conditionalFormatting sqref="A232:A235">
    <cfRule type="duplicateValues" dxfId="79" priority="58"/>
  </conditionalFormatting>
  <conditionalFormatting sqref="A236:A237">
    <cfRule type="duplicateValues" dxfId="78" priority="223"/>
  </conditionalFormatting>
  <conditionalFormatting sqref="A236:A240">
    <cfRule type="duplicateValues" dxfId="77" priority="17"/>
  </conditionalFormatting>
  <conditionalFormatting sqref="A238:A240">
    <cfRule type="duplicateValues" dxfId="76" priority="99"/>
  </conditionalFormatting>
  <conditionalFormatting sqref="A241:A243">
    <cfRule type="duplicateValues" dxfId="75" priority="140"/>
  </conditionalFormatting>
  <conditionalFormatting sqref="A241:A244">
    <cfRule type="duplicateValues" dxfId="74" priority="57"/>
  </conditionalFormatting>
  <conditionalFormatting sqref="A245:A246">
    <cfRule type="duplicateValues" dxfId="73" priority="222"/>
  </conditionalFormatting>
  <conditionalFormatting sqref="A245:A249">
    <cfRule type="duplicateValues" dxfId="72" priority="16"/>
  </conditionalFormatting>
  <conditionalFormatting sqref="A247:A249">
    <cfRule type="duplicateValues" dxfId="71" priority="98"/>
  </conditionalFormatting>
  <conditionalFormatting sqref="A250:A252">
    <cfRule type="duplicateValues" dxfId="70" priority="139"/>
  </conditionalFormatting>
  <conditionalFormatting sqref="A250:A253">
    <cfRule type="duplicateValues" dxfId="69" priority="56"/>
  </conditionalFormatting>
  <conditionalFormatting sqref="A254:A255">
    <cfRule type="duplicateValues" dxfId="68" priority="221"/>
  </conditionalFormatting>
  <conditionalFormatting sqref="A254:A258">
    <cfRule type="duplicateValues" dxfId="67" priority="15"/>
  </conditionalFormatting>
  <conditionalFormatting sqref="A256:A258">
    <cfRule type="duplicateValues" dxfId="66" priority="97"/>
  </conditionalFormatting>
  <conditionalFormatting sqref="A259:A261">
    <cfRule type="duplicateValues" dxfId="65" priority="138"/>
  </conditionalFormatting>
  <conditionalFormatting sqref="A259:A262">
    <cfRule type="duplicateValues" dxfId="64" priority="55"/>
  </conditionalFormatting>
  <conditionalFormatting sqref="A263:A264">
    <cfRule type="duplicateValues" dxfId="63" priority="220"/>
  </conditionalFormatting>
  <conditionalFormatting sqref="A263:A267">
    <cfRule type="duplicateValues" dxfId="62" priority="14"/>
  </conditionalFormatting>
  <conditionalFormatting sqref="A265:A267">
    <cfRule type="duplicateValues" dxfId="61" priority="96"/>
  </conditionalFormatting>
  <conditionalFormatting sqref="A268:A270">
    <cfRule type="duplicateValues" dxfId="60" priority="137"/>
  </conditionalFormatting>
  <conditionalFormatting sqref="A268:A271">
    <cfRule type="duplicateValues" dxfId="59" priority="54"/>
  </conditionalFormatting>
  <conditionalFormatting sqref="A272:A273">
    <cfRule type="duplicateValues" dxfId="58" priority="219"/>
  </conditionalFormatting>
  <conditionalFormatting sqref="A272:A276">
    <cfRule type="duplicateValues" dxfId="57" priority="13"/>
  </conditionalFormatting>
  <conditionalFormatting sqref="A274:A276">
    <cfRule type="duplicateValues" dxfId="56" priority="95"/>
  </conditionalFormatting>
  <conditionalFormatting sqref="A277:A279">
    <cfRule type="duplicateValues" dxfId="55" priority="136"/>
  </conditionalFormatting>
  <conditionalFormatting sqref="A277:A280">
    <cfRule type="duplicateValues" dxfId="54" priority="53"/>
  </conditionalFormatting>
  <conditionalFormatting sqref="A281:A282">
    <cfRule type="duplicateValues" dxfId="53" priority="218"/>
  </conditionalFormatting>
  <conditionalFormatting sqref="A281:A285">
    <cfRule type="duplicateValues" dxfId="52" priority="12"/>
  </conditionalFormatting>
  <conditionalFormatting sqref="A283:A285">
    <cfRule type="duplicateValues" dxfId="51" priority="94"/>
  </conditionalFormatting>
  <conditionalFormatting sqref="A286:A288">
    <cfRule type="duplicateValues" dxfId="50" priority="135"/>
  </conditionalFormatting>
  <conditionalFormatting sqref="A286:A289">
    <cfRule type="duplicateValues" dxfId="49" priority="52"/>
  </conditionalFormatting>
  <conditionalFormatting sqref="A290:A291">
    <cfRule type="duplicateValues" dxfId="48" priority="217"/>
  </conditionalFormatting>
  <conditionalFormatting sqref="A290:A294">
    <cfRule type="duplicateValues" dxfId="47" priority="11"/>
  </conditionalFormatting>
  <conditionalFormatting sqref="A292:A294">
    <cfRule type="duplicateValues" dxfId="46" priority="93"/>
  </conditionalFormatting>
  <conditionalFormatting sqref="A295:A297">
    <cfRule type="duplicateValues" dxfId="45" priority="134"/>
  </conditionalFormatting>
  <conditionalFormatting sqref="A295:A298">
    <cfRule type="duplicateValues" dxfId="44" priority="51"/>
  </conditionalFormatting>
  <conditionalFormatting sqref="A299:A300">
    <cfRule type="duplicateValues" dxfId="43" priority="216"/>
  </conditionalFormatting>
  <conditionalFormatting sqref="A299:A303">
    <cfRule type="duplicateValues" dxfId="42" priority="10"/>
  </conditionalFormatting>
  <conditionalFormatting sqref="A301:A303">
    <cfRule type="duplicateValues" dxfId="41" priority="92"/>
  </conditionalFormatting>
  <conditionalFormatting sqref="A304:A306">
    <cfRule type="duplicateValues" dxfId="40" priority="133"/>
  </conditionalFormatting>
  <conditionalFormatting sqref="A304:A307">
    <cfRule type="duplicateValues" dxfId="39" priority="50"/>
  </conditionalFormatting>
  <conditionalFormatting sqref="A308:A309">
    <cfRule type="duplicateValues" dxfId="38" priority="215"/>
  </conditionalFormatting>
  <conditionalFormatting sqref="A308:A312">
    <cfRule type="duplicateValues" dxfId="37" priority="9"/>
  </conditionalFormatting>
  <conditionalFormatting sqref="A310:A312">
    <cfRule type="duplicateValues" dxfId="36" priority="91"/>
  </conditionalFormatting>
  <conditionalFormatting sqref="A313:A315">
    <cfRule type="duplicateValues" dxfId="35" priority="132"/>
  </conditionalFormatting>
  <conditionalFormatting sqref="A313:A316">
    <cfRule type="duplicateValues" dxfId="34" priority="49"/>
  </conditionalFormatting>
  <conditionalFormatting sqref="A317:A318">
    <cfRule type="duplicateValues" dxfId="33" priority="214"/>
  </conditionalFormatting>
  <conditionalFormatting sqref="A317:A321">
    <cfRule type="duplicateValues" dxfId="32" priority="8"/>
  </conditionalFormatting>
  <conditionalFormatting sqref="A319:A321">
    <cfRule type="duplicateValues" dxfId="31" priority="90"/>
  </conditionalFormatting>
  <conditionalFormatting sqref="A322:A324">
    <cfRule type="duplicateValues" dxfId="30" priority="131"/>
  </conditionalFormatting>
  <conditionalFormatting sqref="A322:A325">
    <cfRule type="duplicateValues" dxfId="29" priority="48"/>
  </conditionalFormatting>
  <conditionalFormatting sqref="A326:A327">
    <cfRule type="duplicateValues" dxfId="28" priority="213"/>
  </conditionalFormatting>
  <conditionalFormatting sqref="A326:A330">
    <cfRule type="duplicateValues" dxfId="27" priority="7"/>
  </conditionalFormatting>
  <conditionalFormatting sqref="A328:A330">
    <cfRule type="duplicateValues" dxfId="26" priority="89"/>
  </conditionalFormatting>
  <conditionalFormatting sqref="A331:A333">
    <cfRule type="duplicateValues" dxfId="25" priority="130"/>
  </conditionalFormatting>
  <conditionalFormatting sqref="A331:A334">
    <cfRule type="duplicateValues" dxfId="24" priority="47"/>
  </conditionalFormatting>
  <conditionalFormatting sqref="A335:A336">
    <cfRule type="duplicateValues" dxfId="23" priority="212"/>
  </conditionalFormatting>
  <conditionalFormatting sqref="A335:A339">
    <cfRule type="duplicateValues" dxfId="22" priority="6"/>
  </conditionalFormatting>
  <conditionalFormatting sqref="A337:A339">
    <cfRule type="duplicateValues" dxfId="21" priority="88"/>
  </conditionalFormatting>
  <conditionalFormatting sqref="A340:A342">
    <cfRule type="duplicateValues" dxfId="20" priority="129"/>
  </conditionalFormatting>
  <conditionalFormatting sqref="A340:A343">
    <cfRule type="duplicateValues" dxfId="19" priority="46"/>
  </conditionalFormatting>
  <conditionalFormatting sqref="A344:A345">
    <cfRule type="duplicateValues" dxfId="18" priority="211"/>
  </conditionalFormatting>
  <conditionalFormatting sqref="A344:A348">
    <cfRule type="duplicateValues" dxfId="17" priority="5"/>
  </conditionalFormatting>
  <conditionalFormatting sqref="A346:A348">
    <cfRule type="duplicateValues" dxfId="16" priority="87"/>
  </conditionalFormatting>
  <conditionalFormatting sqref="A349:A351">
    <cfRule type="duplicateValues" dxfId="15" priority="128"/>
  </conditionalFormatting>
  <conditionalFormatting sqref="A349:A352">
    <cfRule type="duplicateValues" dxfId="14" priority="45"/>
  </conditionalFormatting>
  <conditionalFormatting sqref="A353:A354">
    <cfRule type="duplicateValues" dxfId="13" priority="210"/>
  </conditionalFormatting>
  <conditionalFormatting sqref="A353:A357">
    <cfRule type="duplicateValues" dxfId="12" priority="4"/>
  </conditionalFormatting>
  <conditionalFormatting sqref="A355:A357">
    <cfRule type="duplicateValues" dxfId="11" priority="86"/>
  </conditionalFormatting>
  <conditionalFormatting sqref="A358:A360">
    <cfRule type="duplicateValues" dxfId="10" priority="127"/>
  </conditionalFormatting>
  <conditionalFormatting sqref="A358:A361">
    <cfRule type="duplicateValues" dxfId="9" priority="44"/>
  </conditionalFormatting>
  <conditionalFormatting sqref="A362:A363">
    <cfRule type="duplicateValues" dxfId="8" priority="209"/>
  </conditionalFormatting>
  <conditionalFormatting sqref="A362:A366">
    <cfRule type="duplicateValues" dxfId="7" priority="3"/>
  </conditionalFormatting>
  <conditionalFormatting sqref="A364:A366">
    <cfRule type="duplicateValues" dxfId="6" priority="85"/>
  </conditionalFormatting>
  <conditionalFormatting sqref="A367:A369">
    <cfRule type="duplicateValues" dxfId="5" priority="126"/>
  </conditionalFormatting>
  <conditionalFormatting sqref="A367:A370">
    <cfRule type="duplicateValues" dxfId="4" priority="43"/>
  </conditionalFormatting>
  <conditionalFormatting sqref="A371:A372">
    <cfRule type="duplicateValues" dxfId="3" priority="208"/>
  </conditionalFormatting>
  <conditionalFormatting sqref="A371:A375">
    <cfRule type="duplicateValues" dxfId="2" priority="2"/>
  </conditionalFormatting>
  <conditionalFormatting sqref="A373:A375">
    <cfRule type="duplicateValues" dxfId="1" priority="84"/>
  </conditionalFormatting>
  <conditionalFormatting sqref="A376:A377">
    <cfRule type="duplicateValues" dxfId="0" priority="125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2025-10-07T03:48:06Z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