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<sst xmlns="http://schemas.openxmlformats.org/spreadsheetml/2006/main" count="50" uniqueCount="50">
  <si>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</si>
  <si>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</si>
  <si>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</si>
  <si>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</si>
  <si>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</si>
  <si>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</si>
  <si>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</si>
  <si>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</si>
  <si>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</si>
  <si>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</si>
  <si>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</si>
  <si>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</si>
  <si>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</si>
  <si>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</si>
  <si>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</si>
  <si>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S74492816</t>
  </si>
  <si>
    <t>S74492925</t>
  </si>
  <si>
    <t>S74492926</t>
  </si>
  <si>
    <t>S74493066</t>
  </si>
  <si>
    <t>S74493166</t>
  </si>
  <si>
    <t>S74493448</t>
  </si>
  <si>
    <t>S74493449</t>
  </si>
  <si>
    <t>S74493610</t>
  </si>
  <si>
    <t>S74493758</t>
  </si>
  <si>
    <t>S74493914</t>
  </si>
  <si>
    <t>S74494009</t>
  </si>
  <si>
    <t>S74494134</t>
  </si>
  <si>
    <t>S74494222</t>
  </si>
  <si>
    <t>S74494302</t>
  </si>
  <si>
    <t>S74494303</t>
  </si>
  <si>
    <t>S74494305</t>
  </si>
  <si>
    <t>S74494312</t>
  </si>
  <si>
    <t>S74494429</t>
  </si>
  <si>
    <t>S74495092</t>
  </si>
  <si>
    <t>S74495150</t>
  </si>
  <si>
    <t>S74495581</t>
  </si>
  <si>
    <t>S74495629</t>
  </si>
  <si>
    <t>S74495632</t>
  </si>
  <si>
    <t>S74495633</t>
  </si>
  <si>
    <t>S74495664</t>
  </si>
  <si>
    <t>S74495732</t>
  </si>
  <si>
    <t>S74495875</t>
  </si>
  <si>
    <t>S74495876</t>
  </si>
  <si>
    <t>S74496087</t>
  </si>
  <si>
    <t>S74496320</t>
  </si>
  <si>
    <t>S74496403</t>
  </si>
  <si>
    <t>S74496538</t>
  </si>
  <si>
    <t>S74496690</t>
  </si>
  <si>
    <t>S74497284</t>
  </si>
  <si>
    <t>001 00020554892026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</si>
</sst>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12" sqref="H12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49</v>
      </c>
      <c r="C3" s="1"/>
      <c r="D3" s="22"/>
      <c r="E3" s="1"/>
      <c r="F3" s="4"/>
    </row>
    <row r="4" spans="1:6">
      <c r="A4" s="27" t="s">
        <v>2</v>
      </c>
      <c r="B4" s="2">
        <v>45932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15</v>
      </c>
      <c r="D7" s="16">
        <v>34.32</v>
      </c>
      <c r="F7" s="16">
        <v>34.32</v>
      </c>
    </row>
    <row r="8" spans="1:6">
      <c r="A8" s="30" t="s">
        <v>16</v>
      </c>
      <c r="D8" s="16">
        <v>17.53</v>
      </c>
      <c r="F8" s="16">
        <v>17.53</v>
      </c>
    </row>
    <row r="9" spans="1:6">
      <c r="A9" s="30" t="s">
        <v>17</v>
      </c>
      <c r="B9" s="12"/>
      <c r="C9" s="6"/>
      <c r="D9" s="16">
        <v>59.85</v>
      </c>
      <c r="F9" s="16">
        <v>59.85</v>
      </c>
    </row>
    <row r="10" spans="1:6">
      <c r="A10" s="30" t="s">
        <v>18</v>
      </c>
      <c r="D10" s="16">
        <v>17.16</v>
      </c>
      <c r="F10" s="16">
        <v>17.16</v>
      </c>
    </row>
    <row r="11" spans="1:6">
      <c r="A11" s="30" t="s">
        <v>19</v>
      </c>
      <c r="D11" s="16">
        <v>34.5</v>
      </c>
      <c r="F11" s="16">
        <v>34.5</v>
      </c>
    </row>
    <row r="12" spans="1:6">
      <c r="A12" s="30" t="s">
        <v>20</v>
      </c>
      <c r="D12" s="16">
        <v>44.1</v>
      </c>
      <c r="F12" s="16">
        <v>44.1</v>
      </c>
    </row>
    <row r="13" spans="1:6">
      <c r="A13" s="30" t="s">
        <v>21</v>
      </c>
      <c r="D13" s="16">
        <v>59.85</v>
      </c>
      <c r="F13" s="16">
        <v>59.85</v>
      </c>
    </row>
    <row r="14" spans="1:6">
      <c r="A14" s="30" t="s">
        <v>22</v>
      </c>
      <c r="B14" s="12"/>
      <c r="C14" s="6"/>
      <c r="D14" s="16">
        <v>35.06</v>
      </c>
      <c r="F14" s="16">
        <v>35.06</v>
      </c>
    </row>
    <row r="15" spans="1:6">
      <c r="A15" s="30" t="s">
        <v>23</v>
      </c>
      <c r="B15" s="12"/>
      <c r="D15" s="16">
        <v>31.6</v>
      </c>
      <c r="F15" s="16">
        <v>31.6</v>
      </c>
    </row>
    <row r="16" spans="1:6">
      <c r="A16" s="30" t="s">
        <v>24</v>
      </c>
      <c r="C16" s="6"/>
      <c r="D16" s="16">
        <v>23.54</v>
      </c>
      <c r="F16" s="16">
        <v>23.54</v>
      </c>
    </row>
    <row r="17" spans="1:7">
      <c r="A17" s="15" t="s">
        <v>25</v>
      </c>
      <c r="B17" s="12"/>
      <c r="D17" s="16">
        <v>154.69999999999999</v>
      </c>
      <c r="F17" s="16">
        <v>154.69999999999999</v>
      </c>
    </row>
    <row r="18" spans="1:7">
      <c r="A18" s="15" t="s">
        <v>26</v>
      </c>
      <c r="B18" s="12"/>
      <c r="D18" s="16">
        <v>31.6</v>
      </c>
      <c r="F18" s="16">
        <v>31.6</v>
      </c>
    </row>
    <row r="19" spans="1:7">
      <c r="A19" s="15" t="s">
        <v>27</v>
      </c>
      <c r="D19" s="16">
        <v>59.85</v>
      </c>
      <c r="F19" s="16">
        <v>59.85</v>
      </c>
    </row>
    <row r="20" spans="1:7">
      <c r="A20" s="15" t="s">
        <v>28</v>
      </c>
      <c r="D20" s="16">
        <v>59.85</v>
      </c>
      <c r="F20" s="16">
        <v>59.85</v>
      </c>
    </row>
    <row r="21" spans="1:7">
      <c r="A21" s="15" t="s">
        <v>29</v>
      </c>
      <c r="B21" s="12"/>
      <c r="C21" s="6"/>
      <c r="D21" s="16">
        <v>77.349999999999994</v>
      </c>
      <c r="F21" s="16">
        <v>77.349999999999994</v>
      </c>
    </row>
    <row r="22" spans="1:7">
      <c r="A22" s="15" t="s">
        <v>30</v>
      </c>
      <c r="D22" s="16">
        <v>85.85</v>
      </c>
      <c r="F22" s="16">
        <v>85.85</v>
      </c>
    </row>
    <row r="23" spans="1:7" s="6" customFormat="1">
      <c r="A23" s="15" t="s">
        <v>31</v>
      </c>
      <c r="B23"/>
      <c r="C23"/>
      <c r="D23" s="16">
        <v>31.6</v>
      </c>
      <c r="E23"/>
      <c r="F23" s="16">
        <v>31.6</v>
      </c>
      <c r="G23"/>
    </row>
    <row r="24" spans="1:7">
      <c r="A24" s="15" t="s">
        <v>32</v>
      </c>
      <c r="B24" s="12"/>
      <c r="D24" s="16">
        <v>59.85</v>
      </c>
      <c r="F24" s="16">
        <v>59.85</v>
      </c>
    </row>
    <row r="25" spans="1:7">
      <c r="A25" s="15" t="s">
        <v>33</v>
      </c>
      <c r="C25" s="6"/>
      <c r="D25" s="16">
        <v>85.85</v>
      </c>
      <c r="F25" s="16">
        <v>85.85</v>
      </c>
    </row>
    <row r="26" spans="1:7">
      <c r="A26" s="15" t="s">
        <v>34</v>
      </c>
      <c r="D26" s="16">
        <v>17.53</v>
      </c>
      <c r="F26" s="16">
        <v>17.53</v>
      </c>
    </row>
    <row r="27" spans="1:7">
      <c r="A27" s="15" t="s">
        <v>35</v>
      </c>
      <c r="B27" s="12"/>
      <c r="D27" s="16">
        <v>31.29</v>
      </c>
      <c r="F27" s="16">
        <v>31.29</v>
      </c>
    </row>
    <row r="28" spans="1:7">
      <c r="A28" s="15" t="s">
        <v>36</v>
      </c>
      <c r="D28" s="16">
        <v>59.85</v>
      </c>
      <c r="F28" s="16">
        <v>59.85</v>
      </c>
    </row>
    <row r="29" spans="1:7">
      <c r="A29" s="15" t="s">
        <v>37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38</v>
      </c>
      <c r="C30" s="6"/>
      <c r="D30" s="15">
        <v>34.5</v>
      </c>
      <c r="F30" s="15">
        <v>34.5</v>
      </c>
    </row>
    <row r="31" spans="1:7">
      <c r="A31" s="15" t="s">
        <v>39</v>
      </c>
      <c r="D31" s="15">
        <v>31.29</v>
      </c>
      <c r="F31" s="15">
        <v>31.29</v>
      </c>
    </row>
    <row r="32" spans="1:7">
      <c r="A32" s="15" t="s">
        <v>40</v>
      </c>
      <c r="D32" s="15">
        <v>34.32</v>
      </c>
      <c r="F32" s="15">
        <v>34.32</v>
      </c>
    </row>
    <row r="33" spans="1:6">
      <c r="A33" s="15" t="s">
        <v>41</v>
      </c>
      <c r="D33" s="15">
        <v>59.85</v>
      </c>
      <c r="F33" s="15">
        <v>59.85</v>
      </c>
    </row>
    <row r="34" spans="1:6">
      <c r="A34" s="15" t="s">
        <v>42</v>
      </c>
      <c r="D34" s="15">
        <v>59.85</v>
      </c>
      <c r="F34" s="15">
        <v>59.85</v>
      </c>
    </row>
    <row r="35" spans="1:6">
      <c r="A35" s="15" t="s">
        <v>43</v>
      </c>
      <c r="D35" s="15">
        <v>119.7</v>
      </c>
      <c r="F35" s="15">
        <v>119.7</v>
      </c>
    </row>
    <row r="36" spans="1:6">
      <c r="A36" s="15" t="s">
        <v>44</v>
      </c>
      <c r="D36" s="15">
        <v>59.85</v>
      </c>
      <c r="F36" s="15">
        <v>59.85</v>
      </c>
    </row>
    <row r="37" spans="1:6">
      <c r="A37" s="15" t="s">
        <v>45</v>
      </c>
      <c r="C37" s="6"/>
      <c r="D37" s="15">
        <v>59.85</v>
      </c>
      <c r="F37" s="15">
        <v>59.85</v>
      </c>
    </row>
    <row r="38" spans="1:6">
      <c r="A38" s="15" t="s">
        <v>46</v>
      </c>
      <c r="D38" s="15">
        <v>44.1</v>
      </c>
      <c r="F38" s="15">
        <v>44.1</v>
      </c>
    </row>
    <row r="39" spans="1:6">
      <c r="A39" s="15" t="s">
        <v>47</v>
      </c>
      <c r="D39" s="15">
        <v>44.1</v>
      </c>
      <c r="F39" s="15">
        <v>44.1</v>
      </c>
    </row>
    <row r="40" spans="1:6">
      <c r="A40" s="15" t="s">
        <v>48</v>
      </c>
      <c r="D40" s="15">
        <v>59.85</v>
      </c>
      <c r="F40" s="15">
        <v>59.85</v>
      </c>
    </row>
    <row r="41" spans="1:6">
      <c r="F41" s="15"/>
    </row>
    <row r="42" spans="1:6">
      <c r="F42" s="15"/>
    </row>
    <row r="43" spans="1:6">
      <c r="F43" s="15"/>
    </row>
    <row r="44" spans="1:6">
      <c r="F44" s="15"/>
    </row>
    <row r="45" spans="1:6">
      <c r="F45" s="15"/>
    </row>
    <row r="46" spans="1:6">
      <c r="F46" s="15"/>
    </row>
    <row r="47" spans="1:6">
      <c r="F47" s="15"/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2025-10-06T12:33:06Z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