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<sst xmlns="http://schemas.openxmlformats.org/spreadsheetml/2006/main" count="25" uniqueCount="25">
  <si>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</si>
  <si>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</si>
  <si>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</si>
  <si>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</si>
  <si>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</si>
  <si>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</si>
  <si>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</si>
  <si>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</si>
  <si>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</si>
  <si>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</si>
  <si>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</si>
  <si>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</si>
  <si>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</si>
  <si>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</si>
  <si>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CHEWYDS</t>
  </si>
  <si>
    <t>S74413383</t>
  </si>
  <si>
    <t>S74414537</t>
  </si>
  <si>
    <t>S74415599</t>
  </si>
  <si>
    <t>S74415974</t>
  </si>
  <si>
    <t>S74419426</t>
  </si>
  <si>
    <t>S74423542</t>
  </si>
  <si>
    <t>S74424567</t>
  </si>
  <si>
    <t>S74428573</t>
  </si>
  <si>
    <t>S74432883</t>
  </si>
  <si>
    <t>S74432884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</si>
</sst>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H23" sqref="H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1117034</v>
      </c>
      <c r="C3" s="2"/>
      <c r="D3" s="2"/>
      <c r="E3" s="2"/>
      <c r="F3" s="6"/>
    </row>
    <row r="4" spans="1:6">
      <c r="A4" s="3" t="s">
        <v>1</v>
      </c>
      <c r="B4" s="13">
        <v>45933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32.54</v>
      </c>
      <c r="F7">
        <v>32.54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18.72</v>
      </c>
      <c r="F9">
        <v>18.72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47.85</v>
      </c>
      <c r="F11">
        <v>47.85</v>
      </c>
    </row>
    <row r="12" spans="1:6">
      <c r="A12" t="s">
        <v>20</v>
      </c>
      <c r="D12">
        <v>46.02</v>
      </c>
      <c r="F12">
        <v>46.02</v>
      </c>
    </row>
    <row r="13" spans="1:6">
      <c r="A13" t="s">
        <v>21</v>
      </c>
      <c r="D13">
        <v>16.27</v>
      </c>
      <c r="F13">
        <v>16.27</v>
      </c>
    </row>
    <row r="14" spans="1:6">
      <c r="A14" t="s">
        <v>22</v>
      </c>
      <c r="D14">
        <v>18.72</v>
      </c>
      <c r="F14">
        <v>18.72</v>
      </c>
    </row>
    <row r="15" spans="1:6">
      <c r="A15" t="s">
        <v>23</v>
      </c>
      <c r="D15">
        <v>18.72</v>
      </c>
      <c r="F15">
        <v>18.72</v>
      </c>
    </row>
    <row r="16" spans="1:6">
      <c r="A16" t="s">
        <v>24</v>
      </c>
      <c r="D16">
        <v>16.27</v>
      </c>
      <c r="F16">
        <v>16.27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2025-10-07T06:03:01Z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