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<sst xmlns="http://schemas.openxmlformats.org/spreadsheetml/2006/main" count="52" uniqueCount="52">
  <si>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</si>
  <si>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</si>
  <si>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</si>
  <si>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</si>
  <si>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</si>
  <si>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</si>
  <si>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</si>
  <si>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</si>
  <si>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</si>
  <si>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</si>
  <si>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</si>
  <si>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</si>
  <si>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</si>
  <si>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</si>
  <si>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</si>
  <si>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347210158</t>
  </si>
  <si>
    <t>54018287</t>
  </si>
  <si>
    <t>54018194</t>
  </si>
  <si>
    <t>54018193</t>
  </si>
  <si>
    <t>54018150</t>
  </si>
  <si>
    <t>54018146</t>
  </si>
  <si>
    <t>54018145</t>
  </si>
  <si>
    <t>54018143</t>
  </si>
  <si>
    <t>54018097</t>
  </si>
  <si>
    <t>54018096</t>
  </si>
  <si>
    <t>54018095</t>
  </si>
  <si>
    <t>54017846</t>
  </si>
  <si>
    <t>54017735</t>
  </si>
  <si>
    <t>54017345</t>
  </si>
  <si>
    <t>54017344</t>
  </si>
  <si>
    <t>54017306</t>
  </si>
  <si>
    <t>54017190</t>
  </si>
  <si>
    <t>54016988</t>
  </si>
  <si>
    <t>54016985</t>
  </si>
  <si>
    <t>54016983</t>
  </si>
  <si>
    <t>54016982</t>
  </si>
  <si>
    <t>54016975</t>
  </si>
  <si>
    <t>54016974</t>
  </si>
  <si>
    <t>54016936</t>
  </si>
  <si>
    <t>54016804</t>
  </si>
  <si>
    <t>54016800</t>
  </si>
  <si>
    <t>54016752</t>
  </si>
  <si>
    <t>54016748</t>
  </si>
  <si>
    <t>54016695</t>
  </si>
  <si>
    <t>54015541</t>
  </si>
  <si>
    <t>54015537</t>
  </si>
  <si>
    <t>54015531</t>
  </si>
  <si>
    <t>54015507</t>
  </si>
  <si>
    <t>54014954</t>
  </si>
  <si>
    <t>54014953</t>
  </si>
  <si>
    <t>54013919</t>
  </si>
  <si>
    <t>54013829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</si>
</sst>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abSelected="1" workbookViewId="0">
      <selection activeCell="I13" sqref="I1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45931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15" t="s">
        <v>16</v>
      </c>
      <c r="D7" s="16">
        <v>1527.41</v>
      </c>
      <c r="F7" s="16">
        <v>1527.41</v>
      </c>
    </row>
    <row r="8" spans="1:6">
      <c r="A8" s="15" t="s">
        <v>17</v>
      </c>
      <c r="D8" s="16">
        <v>3088.15</v>
      </c>
      <c r="F8" s="16">
        <v>3088.15</v>
      </c>
    </row>
    <row r="9" spans="1:6">
      <c r="A9" s="15" t="s">
        <v>18</v>
      </c>
      <c r="B9" s="12"/>
      <c r="C9" s="6"/>
      <c r="D9" s="16">
        <v>4055.62</v>
      </c>
      <c r="F9" s="16">
        <v>4055.62</v>
      </c>
    </row>
    <row r="10" spans="1:6">
      <c r="A10" s="15" t="s">
        <v>19</v>
      </c>
      <c r="D10" s="16">
        <v>5476.4</v>
      </c>
      <c r="F10" s="16">
        <v>5476.4</v>
      </c>
    </row>
    <row r="11" spans="1:6">
      <c r="A11" s="15" t="s">
        <v>20</v>
      </c>
      <c r="D11" s="16">
        <v>4379.75</v>
      </c>
      <c r="F11" s="16">
        <v>4379.75</v>
      </c>
    </row>
    <row r="12" spans="1:6">
      <c r="A12" s="15" t="s">
        <v>21</v>
      </c>
      <c r="D12" s="16">
        <v>10126.85</v>
      </c>
      <c r="F12" s="16">
        <v>10126.85</v>
      </c>
    </row>
    <row r="13" spans="1:6">
      <c r="A13" s="15" t="s">
        <v>22</v>
      </c>
      <c r="D13" s="16">
        <v>2800.97</v>
      </c>
      <c r="F13" s="16">
        <v>2800.97</v>
      </c>
    </row>
    <row r="14" spans="1:6">
      <c r="A14" s="15" t="s">
        <v>23</v>
      </c>
      <c r="B14" s="12"/>
      <c r="C14" s="6"/>
      <c r="D14" s="16">
        <v>6133.63</v>
      </c>
      <c r="F14" s="16">
        <v>6133.63</v>
      </c>
    </row>
    <row r="15" spans="1:6">
      <c r="A15" s="15" t="s">
        <v>24</v>
      </c>
      <c r="B15" s="12"/>
      <c r="D15" s="16">
        <v>7657.69</v>
      </c>
      <c r="F15" s="16">
        <v>7657.69</v>
      </c>
    </row>
    <row r="16" spans="1:6">
      <c r="A16" s="15" t="s">
        <v>25</v>
      </c>
      <c r="C16" s="6"/>
      <c r="D16" s="16">
        <v>13630.29</v>
      </c>
      <c r="F16" s="16">
        <v>13630.29</v>
      </c>
    </row>
    <row r="17" spans="1:7">
      <c r="A17" s="15" t="s">
        <v>26</v>
      </c>
      <c r="B17" s="12"/>
      <c r="D17" s="16">
        <v>8333.25</v>
      </c>
      <c r="F17" s="16">
        <v>8333.25</v>
      </c>
    </row>
    <row r="18" spans="1:7">
      <c r="A18" s="15" t="s">
        <v>27</v>
      </c>
      <c r="B18" s="12"/>
      <c r="D18" s="16">
        <v>6125.75</v>
      </c>
      <c r="F18" s="16">
        <v>6125.75</v>
      </c>
    </row>
    <row r="19" spans="1:7">
      <c r="A19" s="15" t="s">
        <v>28</v>
      </c>
      <c r="D19" s="16">
        <v>61370.6</v>
      </c>
      <c r="F19" s="16">
        <v>61370.6</v>
      </c>
    </row>
    <row r="20" spans="1:7">
      <c r="A20" s="15" t="s">
        <v>29</v>
      </c>
      <c r="D20" s="16">
        <v>15963.01</v>
      </c>
      <c r="F20" s="16">
        <v>15963.01</v>
      </c>
    </row>
    <row r="21" spans="1:7">
      <c r="A21" s="15" t="s">
        <v>30</v>
      </c>
      <c r="B21" s="12"/>
      <c r="C21" s="6"/>
      <c r="D21" s="16">
        <v>326.51</v>
      </c>
      <c r="F21" s="16">
        <v>326.51</v>
      </c>
    </row>
    <row r="22" spans="1:7">
      <c r="A22" s="15" t="s">
        <v>31</v>
      </c>
      <c r="D22" s="16">
        <v>8916.2800000000007</v>
      </c>
      <c r="F22" s="16">
        <v>8916.2800000000007</v>
      </c>
    </row>
    <row r="23" spans="1:7" s="6" customFormat="1">
      <c r="A23" s="15" t="s">
        <v>32</v>
      </c>
      <c r="B23"/>
      <c r="C23"/>
      <c r="D23" s="16">
        <v>12710.68</v>
      </c>
      <c r="E23"/>
      <c r="F23" s="16">
        <v>12710.68</v>
      </c>
      <c r="G23"/>
    </row>
    <row r="24" spans="1:7">
      <c r="A24" s="15" t="s">
        <v>33</v>
      </c>
      <c r="B24" s="12"/>
      <c r="D24" s="16">
        <v>5035.6099999999997</v>
      </c>
      <c r="F24" s="16">
        <v>5035.6099999999997</v>
      </c>
    </row>
    <row r="25" spans="1:7">
      <c r="A25" s="15" t="s">
        <v>34</v>
      </c>
      <c r="C25" s="6"/>
      <c r="D25" s="16">
        <v>6121.55</v>
      </c>
      <c r="F25" s="16">
        <v>6121.55</v>
      </c>
    </row>
    <row r="26" spans="1:7">
      <c r="A26" s="15" t="s">
        <v>35</v>
      </c>
      <c r="D26" s="16">
        <v>668.08</v>
      </c>
      <c r="F26" s="16">
        <v>668.08</v>
      </c>
    </row>
    <row r="27" spans="1:7">
      <c r="A27" s="15" t="s">
        <v>36</v>
      </c>
      <c r="B27" s="12"/>
      <c r="D27" s="16">
        <v>196.61</v>
      </c>
      <c r="F27" s="16">
        <v>196.61</v>
      </c>
    </row>
    <row r="28" spans="1:7">
      <c r="A28" s="15" t="s">
        <v>37</v>
      </c>
      <c r="D28" s="16">
        <v>27188.16</v>
      </c>
      <c r="F28" s="16">
        <v>27188.16</v>
      </c>
    </row>
    <row r="29" spans="1:7">
      <c r="A29" s="15" t="s">
        <v>38</v>
      </c>
      <c r="B29" s="17"/>
      <c r="C29" s="17"/>
      <c r="D29" s="18">
        <v>34249.35</v>
      </c>
      <c r="E29" s="17"/>
      <c r="F29" s="18">
        <v>34249.35</v>
      </c>
    </row>
    <row r="30" spans="1:7">
      <c r="A30" s="15" t="s">
        <v>39</v>
      </c>
      <c r="C30" s="6"/>
      <c r="D30" s="15">
        <v>17728.740000000002</v>
      </c>
      <c r="F30" s="15">
        <v>17728.740000000002</v>
      </c>
    </row>
    <row r="31" spans="1:7">
      <c r="A31" s="15" t="s">
        <v>40</v>
      </c>
      <c r="D31" s="15">
        <v>4390.43</v>
      </c>
      <c r="F31" s="15">
        <v>4390.43</v>
      </c>
    </row>
    <row r="32" spans="1:7">
      <c r="A32" s="15" t="s">
        <v>41</v>
      </c>
      <c r="D32" s="15">
        <v>2702.13</v>
      </c>
      <c r="F32" s="15">
        <v>2702.13</v>
      </c>
    </row>
    <row r="33" spans="1:6">
      <c r="A33" s="15" t="s">
        <v>42</v>
      </c>
      <c r="D33" s="15">
        <v>18011.41</v>
      </c>
      <c r="F33" s="15">
        <v>18011.41</v>
      </c>
    </row>
    <row r="34" spans="1:6">
      <c r="A34" s="15" t="s">
        <v>43</v>
      </c>
      <c r="D34" s="15">
        <v>7315.75</v>
      </c>
      <c r="F34" s="15">
        <v>7315.75</v>
      </c>
    </row>
    <row r="35" spans="1:6">
      <c r="A35" s="15" t="s">
        <v>44</v>
      </c>
      <c r="D35" s="15">
        <v>46006.58</v>
      </c>
      <c r="F35" s="15">
        <v>46006.58</v>
      </c>
    </row>
    <row r="36" spans="1:6">
      <c r="A36" s="15" t="s">
        <v>45</v>
      </c>
      <c r="D36" s="15">
        <v>9177.25</v>
      </c>
      <c r="F36" s="15">
        <v>9177.25</v>
      </c>
    </row>
    <row r="37" spans="1:6">
      <c r="A37" s="15" t="s">
        <v>46</v>
      </c>
      <c r="C37" s="6"/>
      <c r="D37" s="15">
        <v>640.33000000000004</v>
      </c>
      <c r="F37" s="15">
        <v>640.33000000000004</v>
      </c>
    </row>
    <row r="38" spans="1:6">
      <c r="A38" s="15" t="s">
        <v>47</v>
      </c>
      <c r="D38" s="15">
        <v>1628.35</v>
      </c>
      <c r="F38" s="15">
        <v>1628.35</v>
      </c>
    </row>
    <row r="39" spans="1:6">
      <c r="A39" s="15" t="s">
        <v>48</v>
      </c>
      <c r="D39" s="15">
        <v>162.66999999999999</v>
      </c>
      <c r="F39" s="15">
        <v>162.66999999999999</v>
      </c>
    </row>
    <row r="40" spans="1:6">
      <c r="A40" s="15" t="s">
        <v>49</v>
      </c>
      <c r="D40" s="15">
        <v>7980.88</v>
      </c>
      <c r="F40" s="15">
        <v>7980.88</v>
      </c>
    </row>
    <row r="41" spans="1:6">
      <c r="A41" s="15" t="s">
        <v>50</v>
      </c>
      <c r="D41" s="15">
        <v>1291.8599999999999</v>
      </c>
      <c r="F41" s="15">
        <v>1291.8599999999999</v>
      </c>
    </row>
    <row r="42" spans="1:6" ht="15.75" thickBot="1">
      <c r="A42" s="29" t="s">
        <v>51</v>
      </c>
      <c r="D42" s="15">
        <v>72.8</v>
      </c>
      <c r="F42" s="15">
        <v>72.8</v>
      </c>
    </row>
    <row r="43" spans="1:6" ht="15.75" thickTop="1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  <row r="364" spans="1:1" ht="15.75" thickBot="1">
      <c r="A364" s="29"/>
    </row>
    <row r="365" spans="1:1" ht="15.75" thickTop="1"/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2025-10-06T05:47:57Z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