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<sst xmlns="http://schemas.openxmlformats.org/spreadsheetml/2006/main" count="17" uniqueCount="17">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</sst>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5" sqref="C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8275336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45931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53962956</v>
      </c>
      <c r="B6" s="14"/>
      <c r="C6" s="15">
        <v>7250.35</v>
      </c>
      <c r="D6" s="14"/>
      <c r="E6" s="15">
        <v>7250.35</v>
      </c>
      <c r="F6" s="18"/>
      <c r="H6" s="18"/>
      <c r="I6" s="13"/>
    </row>
    <row r="7" spans="1:9">
      <c r="A7" s="14">
        <v>54085385</v>
      </c>
      <c r="B7" s="14"/>
      <c r="C7" s="15">
        <v>3879.01</v>
      </c>
      <c r="D7" s="14"/>
      <c r="E7" s="15">
        <v>3879.01</v>
      </c>
      <c r="F7" s="18"/>
      <c r="H7" s="18"/>
      <c r="I7" s="13"/>
    </row>
    <row r="8" spans="1:9">
      <c r="A8" s="14">
        <v>54119157</v>
      </c>
      <c r="B8" s="14"/>
      <c r="C8" s="13">
        <v>156.08000000000001</v>
      </c>
      <c r="D8" s="14"/>
      <c r="E8" s="13">
        <v>156.08000000000001</v>
      </c>
      <c r="F8" s="18"/>
      <c r="H8" s="18"/>
      <c r="I8" s="13"/>
    </row>
    <row r="9" spans="1:9">
      <c r="A9" s="14">
        <v>54156223</v>
      </c>
      <c r="B9" s="14"/>
      <c r="C9" s="15">
        <v>5707.04</v>
      </c>
      <c r="D9" s="14"/>
      <c r="E9" s="15">
        <v>5707.04</v>
      </c>
      <c r="F9" s="18"/>
      <c r="H9" s="18"/>
      <c r="I9" s="13"/>
    </row>
    <row r="10" spans="1:9">
      <c r="A10" s="14">
        <v>54161944</v>
      </c>
      <c r="B10" s="14"/>
      <c r="C10" s="13">
        <v>31.38</v>
      </c>
      <c r="D10" s="14"/>
      <c r="E10" s="13">
        <v>31.38</v>
      </c>
      <c r="F10" s="18"/>
      <c r="H10" s="18"/>
      <c r="I10" s="13"/>
    </row>
    <row r="11" spans="1:9">
      <c r="A11" s="14">
        <v>54161947</v>
      </c>
      <c r="B11" s="14"/>
      <c r="C11" s="13">
        <v>174.9</v>
      </c>
      <c r="D11" s="14"/>
      <c r="E11" s="13">
        <v>174.9</v>
      </c>
      <c r="F11" s="18"/>
      <c r="H11" s="18"/>
      <c r="I11" s="13"/>
    </row>
    <row r="12" spans="1:9">
      <c r="A12" s="14">
        <v>54163876</v>
      </c>
      <c r="B12" s="14"/>
      <c r="C12" s="15">
        <v>3965.11</v>
      </c>
      <c r="D12" s="14"/>
      <c r="E12" s="15">
        <v>3965.11</v>
      </c>
      <c r="F12" s="18"/>
      <c r="H12" s="18"/>
      <c r="I12" s="13"/>
    </row>
    <row r="13" spans="1:9">
      <c r="A13" s="14">
        <v>54164139</v>
      </c>
      <c r="B13" s="14"/>
      <c r="C13" s="15">
        <v>6431.67</v>
      </c>
      <c r="D13" s="14"/>
      <c r="E13" s="15">
        <v>6431.67</v>
      </c>
      <c r="F13" s="18"/>
      <c r="H13" s="18"/>
      <c r="I13" s="13"/>
    </row>
    <row r="14" spans="1:9">
      <c r="A14" s="14">
        <v>54176447</v>
      </c>
      <c r="B14" s="14"/>
      <c r="C14" s="15">
        <v>7048.17</v>
      </c>
      <c r="D14" s="14"/>
      <c r="E14" s="15">
        <v>7048.17</v>
      </c>
      <c r="F14" s="18"/>
      <c r="H14" s="18"/>
      <c r="I14" s="13"/>
    </row>
    <row r="15" spans="1:9">
      <c r="A15" s="14">
        <v>54187294</v>
      </c>
      <c r="B15" s="14"/>
      <c r="C15" s="15">
        <v>10573.41</v>
      </c>
      <c r="D15" s="14"/>
      <c r="E15" s="15">
        <v>10573.41</v>
      </c>
      <c r="F15" s="18"/>
      <c r="H15" s="18"/>
      <c r="I15" s="13"/>
    </row>
    <row r="16" spans="1:9">
      <c r="A16" s="14">
        <v>54197813</v>
      </c>
      <c r="B16" s="14"/>
      <c r="C16" s="15">
        <v>4497.59</v>
      </c>
      <c r="D16" s="14"/>
      <c r="E16" s="15">
        <v>4497.59</v>
      </c>
      <c r="F16" s="18"/>
      <c r="H16" s="18"/>
      <c r="I16" s="13"/>
    </row>
    <row r="17" spans="1:9">
      <c r="A17" s="14">
        <v>54197814</v>
      </c>
      <c r="B17" s="14"/>
      <c r="C17" s="15">
        <v>9578.26</v>
      </c>
      <c r="D17" s="14"/>
      <c r="E17" s="15">
        <v>9578.26</v>
      </c>
      <c r="F17" s="18"/>
      <c r="H17" s="18"/>
      <c r="I17" s="13"/>
    </row>
    <row r="18" spans="1:9">
      <c r="A18" s="14">
        <v>54199294</v>
      </c>
      <c r="B18" s="14"/>
      <c r="C18" s="15">
        <v>5159.07</v>
      </c>
      <c r="D18" s="14"/>
      <c r="E18" s="15">
        <v>5159.07</v>
      </c>
      <c r="F18" s="18"/>
      <c r="H18" s="18"/>
      <c r="I18" s="13"/>
    </row>
    <row r="19" spans="1:9">
      <c r="A19" s="14"/>
      <c r="B19" s="14"/>
      <c r="C19" s="15"/>
      <c r="D19" s="14"/>
      <c r="E19" s="15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5"/>
      <c r="D21" s="14"/>
      <c r="E21" s="15"/>
      <c r="F21" s="18"/>
      <c r="G21" s="15"/>
      <c r="H21" s="18"/>
      <c r="I21" s="13"/>
    </row>
    <row r="22" spans="1:9">
      <c r="A22" s="14"/>
      <c r="B22" s="14"/>
      <c r="C22" s="13"/>
      <c r="D22" s="14"/>
      <c r="E22" s="13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5"/>
      <c r="E26" s="15"/>
    </row>
    <row r="27" spans="1:9">
      <c r="A27" s="14"/>
      <c r="B27" s="10"/>
      <c r="C27" s="15"/>
      <c r="E27" s="15"/>
    </row>
    <row r="28" spans="1:9">
      <c r="A28" s="14"/>
      <c r="B28" s="10"/>
      <c r="C28" s="13"/>
      <c r="E28" s="13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2025-10-06T05:32:32Z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