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<sst xmlns="http://schemas.openxmlformats.org/spreadsheetml/2006/main" count="615" uniqueCount="615">
  <si>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</si>
  <si>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</si>
  <si>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</si>
  <si>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</si>
  <si>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</si>
  <si>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</si>
  <si>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</si>
  <si>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</si>
  <si>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</si>
  <si>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</si>
  <si>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</si>
  <si>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</si>
  <si>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</si>
  <si>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</si>
  <si>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</si>
  <si>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S74353514</t>
  </si>
  <si>
    <t>S74355031</t>
  </si>
  <si>
    <t>S74358210</t>
  </si>
  <si>
    <t>S74359049</t>
  </si>
  <si>
    <t>S74359256</t>
  </si>
  <si>
    <t>S74359610</t>
  </si>
  <si>
    <t>S74359792</t>
  </si>
  <si>
    <t>S74360005</t>
  </si>
  <si>
    <t>S74360210</t>
  </si>
  <si>
    <t>S74360407</t>
  </si>
  <si>
    <t>S74360412</t>
  </si>
  <si>
    <t>S74360413</t>
  </si>
  <si>
    <t>S74360587</t>
  </si>
  <si>
    <t>S74360804</t>
  </si>
  <si>
    <t>S74360818</t>
  </si>
  <si>
    <t>S74361230</t>
  </si>
  <si>
    <t>S74361447</t>
  </si>
  <si>
    <t>S74361466</t>
  </si>
  <si>
    <t>S74361596</t>
  </si>
  <si>
    <t>S74361640</t>
  </si>
  <si>
    <t>S74361652</t>
  </si>
  <si>
    <t>S74361863</t>
  </si>
  <si>
    <t>S74361865</t>
  </si>
  <si>
    <t>S74361873</t>
  </si>
  <si>
    <t>S74361874</t>
  </si>
  <si>
    <t>S74362088</t>
  </si>
  <si>
    <t>S74362089</t>
  </si>
  <si>
    <t>S74362286</t>
  </si>
  <si>
    <t>S74362297</t>
  </si>
  <si>
    <t>S74362509</t>
  </si>
  <si>
    <t>S74362521</t>
  </si>
  <si>
    <t>S74362522</t>
  </si>
  <si>
    <t>S74362692</t>
  </si>
  <si>
    <t>S74362883</t>
  </si>
  <si>
    <t>S74362892</t>
  </si>
  <si>
    <t>S74362893</t>
  </si>
  <si>
    <t>S74363065</t>
  </si>
  <si>
    <t>S74363066</t>
  </si>
  <si>
    <t>S74363067</t>
  </si>
  <si>
    <t>S74363068</t>
  </si>
  <si>
    <t>S74363069</t>
  </si>
  <si>
    <t>S74363070</t>
  </si>
  <si>
    <t>S74363071</t>
  </si>
  <si>
    <t>S74363072</t>
  </si>
  <si>
    <t>S74363073</t>
  </si>
  <si>
    <t>S74363074</t>
  </si>
  <si>
    <t>S74363075</t>
  </si>
  <si>
    <t>S74363076</t>
  </si>
  <si>
    <t>S74363077</t>
  </si>
  <si>
    <t>S74363078</t>
  </si>
  <si>
    <t>S74363096</t>
  </si>
  <si>
    <t>S74363097</t>
  </si>
  <si>
    <t>S74363164</t>
  </si>
  <si>
    <t>S74363165</t>
  </si>
  <si>
    <t>S74363166</t>
  </si>
  <si>
    <t>S74363167</t>
  </si>
  <si>
    <t>S74363168</t>
  </si>
  <si>
    <t>S74363169</t>
  </si>
  <si>
    <t>S74363170</t>
  </si>
  <si>
    <t>S74363171</t>
  </si>
  <si>
    <t>S74363172</t>
  </si>
  <si>
    <t>S74363173</t>
  </si>
  <si>
    <t>S74363174</t>
  </si>
  <si>
    <t>S74363175</t>
  </si>
  <si>
    <t>S74363315</t>
  </si>
  <si>
    <t>S74363323</t>
  </si>
  <si>
    <t>S74363554</t>
  </si>
  <si>
    <t>S74363561</t>
  </si>
  <si>
    <t>S74363957</t>
  </si>
  <si>
    <t>S74364149</t>
  </si>
  <si>
    <t>S74364155</t>
  </si>
  <si>
    <t>S74364599</t>
  </si>
  <si>
    <t>S74364607</t>
  </si>
  <si>
    <t>S74364754</t>
  </si>
  <si>
    <t>S74364948</t>
  </si>
  <si>
    <t>S74365077</t>
  </si>
  <si>
    <t>S74365078</t>
  </si>
  <si>
    <t>S74365079</t>
  </si>
  <si>
    <t>S74365096</t>
  </si>
  <si>
    <t>S74365371</t>
  </si>
  <si>
    <t>S74365511</t>
  </si>
  <si>
    <t>S74365512</t>
  </si>
  <si>
    <t>S74365513</t>
  </si>
  <si>
    <t>S74365515</t>
  </si>
  <si>
    <t>S74365516</t>
  </si>
  <si>
    <t>S74365631</t>
  </si>
  <si>
    <t>S74365672</t>
  </si>
  <si>
    <t>S74365761</t>
  </si>
  <si>
    <t>S74365846</t>
  </si>
  <si>
    <t>S74365911</t>
  </si>
  <si>
    <t>S74365980</t>
  </si>
  <si>
    <t>S74365982</t>
  </si>
  <si>
    <t>S74366224</t>
  </si>
  <si>
    <t>S74366369</t>
  </si>
  <si>
    <t>S74366542</t>
  </si>
  <si>
    <t>S74366544</t>
  </si>
  <si>
    <t>S74366571</t>
  </si>
  <si>
    <t>S74366750</t>
  </si>
  <si>
    <t>S74366951</t>
  </si>
  <si>
    <t>S74366962</t>
  </si>
  <si>
    <t>S74367192</t>
  </si>
  <si>
    <t>S74367200</t>
  </si>
  <si>
    <t>S74367201</t>
  </si>
  <si>
    <t>S74367688</t>
  </si>
  <si>
    <t>S74367689</t>
  </si>
  <si>
    <t>S74367865</t>
  </si>
  <si>
    <t>S74367868</t>
  </si>
  <si>
    <t>S74367869</t>
  </si>
  <si>
    <t>S74367871</t>
  </si>
  <si>
    <t>S74368132</t>
  </si>
  <si>
    <t>S74368133</t>
  </si>
  <si>
    <t>S74368134</t>
  </si>
  <si>
    <t>S74368381</t>
  </si>
  <si>
    <t>S74368600</t>
  </si>
  <si>
    <t>S74368843</t>
  </si>
  <si>
    <t>S74368844</t>
  </si>
  <si>
    <t>S74368857</t>
  </si>
  <si>
    <t>S74368859</t>
  </si>
  <si>
    <t>S74368944</t>
  </si>
  <si>
    <t>S74369061</t>
  </si>
  <si>
    <t>S74369072</t>
  </si>
  <si>
    <t>S74369079</t>
  </si>
  <si>
    <t>S74369080</t>
  </si>
  <si>
    <t>S74369302</t>
  </si>
  <si>
    <t>S74369782</t>
  </si>
  <si>
    <t>S74369783</t>
  </si>
  <si>
    <t>S74369795</t>
  </si>
  <si>
    <t>S74369796</t>
  </si>
  <si>
    <t>S74369798</t>
  </si>
  <si>
    <t>S74370008</t>
  </si>
  <si>
    <t>S74370207</t>
  </si>
  <si>
    <t>S74370208</t>
  </si>
  <si>
    <t>S74370209</t>
  </si>
  <si>
    <t>S74370210</t>
  </si>
  <si>
    <t>S74370211</t>
  </si>
  <si>
    <t>S74370213</t>
  </si>
  <si>
    <t>S74370214</t>
  </si>
  <si>
    <t>S74370215</t>
  </si>
  <si>
    <t>S74370216</t>
  </si>
  <si>
    <t>S74370217</t>
  </si>
  <si>
    <t>S74370218</t>
  </si>
  <si>
    <t>S74370219</t>
  </si>
  <si>
    <t>S74370220</t>
  </si>
  <si>
    <t>S74370221</t>
  </si>
  <si>
    <t>S74370222</t>
  </si>
  <si>
    <t>S74370223</t>
  </si>
  <si>
    <t>S74370224</t>
  </si>
  <si>
    <t>S74370249</t>
  </si>
  <si>
    <t>S74370479</t>
  </si>
  <si>
    <t>S74370621</t>
  </si>
  <si>
    <t>S74370623</t>
  </si>
  <si>
    <t>S74370627</t>
  </si>
  <si>
    <t>S74370821</t>
  </si>
  <si>
    <t>S74370827</t>
  </si>
  <si>
    <t>S74370828</t>
  </si>
  <si>
    <t>S74371017</t>
  </si>
  <si>
    <t>S74371024</t>
  </si>
  <si>
    <t>S74372043</t>
  </si>
  <si>
    <t>S74372044</t>
  </si>
  <si>
    <t>S74372224</t>
  </si>
  <si>
    <t>S74372225</t>
  </si>
  <si>
    <t>S74372226</t>
  </si>
  <si>
    <t>S74372227</t>
  </si>
  <si>
    <t>S74372286</t>
  </si>
  <si>
    <t>S74372287</t>
  </si>
  <si>
    <t>S74372288</t>
  </si>
  <si>
    <t>S74372289</t>
  </si>
  <si>
    <t>S74372290</t>
  </si>
  <si>
    <t>S74372291</t>
  </si>
  <si>
    <t>S74372292</t>
  </si>
  <si>
    <t>S74372293</t>
  </si>
  <si>
    <t>S74373032</t>
  </si>
  <si>
    <t>S74373033</t>
  </si>
  <si>
    <t>S74373034</t>
  </si>
  <si>
    <t>S74373050</t>
  </si>
  <si>
    <t>S74373051</t>
  </si>
  <si>
    <t>S74373052</t>
  </si>
  <si>
    <t>S74373199</t>
  </si>
  <si>
    <t>S74373366</t>
  </si>
  <si>
    <t>S74373489</t>
  </si>
  <si>
    <t>S74373577</t>
  </si>
  <si>
    <t>S74373667</t>
  </si>
  <si>
    <t>S74373995</t>
  </si>
  <si>
    <t>S74374200</t>
  </si>
  <si>
    <t>S74374203</t>
  </si>
  <si>
    <t>S74374403</t>
  </si>
  <si>
    <t>S74374625</t>
  </si>
  <si>
    <t>S74374626</t>
  </si>
  <si>
    <t>S74374870</t>
  </si>
  <si>
    <t>S74375109</t>
  </si>
  <si>
    <t>S74375111</t>
  </si>
  <si>
    <t>S74375160</t>
  </si>
  <si>
    <t>S74375164</t>
  </si>
  <si>
    <t>S74375165</t>
  </si>
  <si>
    <t>S74375166</t>
  </si>
  <si>
    <t>S74375392</t>
  </si>
  <si>
    <t>S74375400</t>
  </si>
  <si>
    <t>S74375708</t>
  </si>
  <si>
    <t>S74375711</t>
  </si>
  <si>
    <t>S74375712</t>
  </si>
  <si>
    <t>S74375716</t>
  </si>
  <si>
    <t>S74376074</t>
  </si>
  <si>
    <t>S74376075</t>
  </si>
  <si>
    <t>S74376245</t>
  </si>
  <si>
    <t>S74376450</t>
  </si>
  <si>
    <t>S74376452</t>
  </si>
  <si>
    <t>S74376465</t>
  </si>
  <si>
    <t>S74376466</t>
  </si>
  <si>
    <t>S74376802</t>
  </si>
  <si>
    <t>S74377128</t>
  </si>
  <si>
    <t>S74377137</t>
  </si>
  <si>
    <t>S74377143</t>
  </si>
  <si>
    <t>S74377501</t>
  </si>
  <si>
    <t>S74377505</t>
  </si>
  <si>
    <t>S74377506</t>
  </si>
  <si>
    <t>S74377886</t>
  </si>
  <si>
    <t>S74377893</t>
  </si>
  <si>
    <t>S74377894</t>
  </si>
  <si>
    <t>S74377897</t>
  </si>
  <si>
    <t>S74378266</t>
  </si>
  <si>
    <t>S74378293</t>
  </si>
  <si>
    <t>S74378645</t>
  </si>
  <si>
    <t>S74378646</t>
  </si>
  <si>
    <t>S74378705</t>
  </si>
  <si>
    <t>S74378706</t>
  </si>
  <si>
    <t>S74378707</t>
  </si>
  <si>
    <t>S74378708</t>
  </si>
  <si>
    <t>S74379066</t>
  </si>
  <si>
    <t>S74379067</t>
  </si>
  <si>
    <t>S74379428</t>
  </si>
  <si>
    <t>S74379434</t>
  </si>
  <si>
    <t>S74379438</t>
  </si>
  <si>
    <t>S74379795</t>
  </si>
  <si>
    <t>S74380160</t>
  </si>
  <si>
    <t>S74380164</t>
  </si>
  <si>
    <t>S74380168</t>
  </si>
  <si>
    <t>S74380206</t>
  </si>
  <si>
    <t>S74380207</t>
  </si>
  <si>
    <t>S74380640</t>
  </si>
  <si>
    <t>S74381050</t>
  </si>
  <si>
    <t>S74381053</t>
  </si>
  <si>
    <t>S74381066</t>
  </si>
  <si>
    <t>S74381068</t>
  </si>
  <si>
    <t>S74381538</t>
  </si>
  <si>
    <t>S74381539</t>
  </si>
  <si>
    <t>S74381542</t>
  </si>
  <si>
    <t>S74381552</t>
  </si>
  <si>
    <t>S74381977</t>
  </si>
  <si>
    <t>S74382166</t>
  </si>
  <si>
    <t>S74382450</t>
  </si>
  <si>
    <t>S74382643</t>
  </si>
  <si>
    <t>S74382644</t>
  </si>
  <si>
    <t>S74382645</t>
  </si>
  <si>
    <t>S74382646</t>
  </si>
  <si>
    <t>S74382647</t>
  </si>
  <si>
    <t>S74382648</t>
  </si>
  <si>
    <t>S74382649</t>
  </si>
  <si>
    <t>S74382650</t>
  </si>
  <si>
    <t>S74382651</t>
  </si>
  <si>
    <t>S74382652</t>
  </si>
  <si>
    <t>S74382653</t>
  </si>
  <si>
    <t>S74382654</t>
  </si>
  <si>
    <t>S74382655</t>
  </si>
  <si>
    <t>S74382900</t>
  </si>
  <si>
    <t>S74382901</t>
  </si>
  <si>
    <t>S74382902</t>
  </si>
  <si>
    <t>S74382903</t>
  </si>
  <si>
    <t>S74382904</t>
  </si>
  <si>
    <t>S74382905</t>
  </si>
  <si>
    <t>S74382906</t>
  </si>
  <si>
    <t>S74382907</t>
  </si>
  <si>
    <t>S74382908</t>
  </si>
  <si>
    <t>S74382909</t>
  </si>
  <si>
    <t>S74382910</t>
  </si>
  <si>
    <t>S74382933</t>
  </si>
  <si>
    <t>S74383040</t>
  </si>
  <si>
    <t>S74383579</t>
  </si>
  <si>
    <t>S74383580</t>
  </si>
  <si>
    <t>S74383583</t>
  </si>
  <si>
    <t>S74383584</t>
  </si>
  <si>
    <t>S74383600</t>
  </si>
  <si>
    <t>S74383601</t>
  </si>
  <si>
    <t>S74384143</t>
  </si>
  <si>
    <t>S74384144</t>
  </si>
  <si>
    <t>S74384157</t>
  </si>
  <si>
    <t>S74384158</t>
  </si>
  <si>
    <t>S74384159</t>
  </si>
  <si>
    <t>S74384716</t>
  </si>
  <si>
    <t>S74384735</t>
  </si>
  <si>
    <t>S74385248</t>
  </si>
  <si>
    <t>S74385266</t>
  </si>
  <si>
    <t>S74385272</t>
  </si>
  <si>
    <t>S74385795</t>
  </si>
  <si>
    <t>S74386208</t>
  </si>
  <si>
    <t>S74386224</t>
  </si>
  <si>
    <t>S74386226</t>
  </si>
  <si>
    <t>S74386808</t>
  </si>
  <si>
    <t>S74387019</t>
  </si>
  <si>
    <t>S74387730</t>
  </si>
  <si>
    <t>S74387773</t>
  </si>
  <si>
    <t>S74387774</t>
  </si>
  <si>
    <t>S74387775</t>
  </si>
  <si>
    <t>S74387776</t>
  </si>
  <si>
    <t>S74387777</t>
  </si>
  <si>
    <t>S74387968</t>
  </si>
  <si>
    <t>S74388060</t>
  </si>
  <si>
    <t>S74388143</t>
  </si>
  <si>
    <t>S74388185</t>
  </si>
  <si>
    <t>S74388271</t>
  </si>
  <si>
    <t>S74388356</t>
  </si>
  <si>
    <t>S74388413</t>
  </si>
  <si>
    <t>S74388418</t>
  </si>
  <si>
    <t>S74388424</t>
  </si>
  <si>
    <t>S74388428</t>
  </si>
  <si>
    <t>S74388429</t>
  </si>
  <si>
    <t>S74388445</t>
  </si>
  <si>
    <t>S74388452</t>
  </si>
  <si>
    <t>S74388506</t>
  </si>
  <si>
    <t>S74388683</t>
  </si>
  <si>
    <t>S74388835</t>
  </si>
  <si>
    <t>S74388836</t>
  </si>
  <si>
    <t>S74388837</t>
  </si>
  <si>
    <t>S74388846</t>
  </si>
  <si>
    <t>S74388961</t>
  </si>
  <si>
    <t>S74389036</t>
  </si>
  <si>
    <t>S74389084</t>
  </si>
  <si>
    <t>S74389090</t>
  </si>
  <si>
    <t>S74389091</t>
  </si>
  <si>
    <t>S74389380</t>
  </si>
  <si>
    <t>S74389381</t>
  </si>
  <si>
    <t>S74389382</t>
  </si>
  <si>
    <t>S74389383</t>
  </si>
  <si>
    <t>S74389384</t>
  </si>
  <si>
    <t>S74389385</t>
  </si>
  <si>
    <t>S74389595</t>
  </si>
  <si>
    <t>S74389767</t>
  </si>
  <si>
    <t>S74390349</t>
  </si>
  <si>
    <t>S74390350</t>
  </si>
  <si>
    <t>S74390970</t>
  </si>
  <si>
    <t>S74390971</t>
  </si>
  <si>
    <t>S74391395</t>
  </si>
  <si>
    <t>S74391408</t>
  </si>
  <si>
    <t>S74391509</t>
  </si>
  <si>
    <t>S74391510</t>
  </si>
  <si>
    <t>S74391511</t>
  </si>
  <si>
    <t>S74391512</t>
  </si>
  <si>
    <t>S74391513</t>
  </si>
  <si>
    <t>S74391599</t>
  </si>
  <si>
    <t>S74391600</t>
  </si>
  <si>
    <t>S74391601</t>
  </si>
  <si>
    <t>S74391602</t>
  </si>
  <si>
    <t>S74391603</t>
  </si>
  <si>
    <t>S74391604</t>
  </si>
  <si>
    <t>S74391605</t>
  </si>
  <si>
    <t>S74391606</t>
  </si>
  <si>
    <t>S74391607</t>
  </si>
  <si>
    <t>S74391832</t>
  </si>
  <si>
    <t>S74391833</t>
  </si>
  <si>
    <t>S74391834</t>
  </si>
  <si>
    <t>S74391835</t>
  </si>
  <si>
    <t>S74391836</t>
  </si>
  <si>
    <t>S74391837</t>
  </si>
  <si>
    <t>S74391838</t>
  </si>
  <si>
    <t>S74391839</t>
  </si>
  <si>
    <t>S74391840</t>
  </si>
  <si>
    <t>S74391841</t>
  </si>
  <si>
    <t>S74391842</t>
  </si>
  <si>
    <t>S74391843</t>
  </si>
  <si>
    <t>S74391844</t>
  </si>
  <si>
    <t>S74391846</t>
  </si>
  <si>
    <t>S74391848</t>
  </si>
  <si>
    <t>S74391849</t>
  </si>
  <si>
    <t>S74392023</t>
  </si>
  <si>
    <t>S74392024</t>
  </si>
  <si>
    <t>S74392025</t>
  </si>
  <si>
    <t>S74392026</t>
  </si>
  <si>
    <t>S74392027</t>
  </si>
  <si>
    <t>S74392028</t>
  </si>
  <si>
    <t>S74392029</t>
  </si>
  <si>
    <t>S74392048</t>
  </si>
  <si>
    <t>S74392049</t>
  </si>
  <si>
    <t>S74392050</t>
  </si>
  <si>
    <t>S74392219</t>
  </si>
  <si>
    <t>S74392220</t>
  </si>
  <si>
    <t>S74392221</t>
  </si>
  <si>
    <t>S74392222</t>
  </si>
  <si>
    <t>S74392223</t>
  </si>
  <si>
    <t>S74392224</t>
  </si>
  <si>
    <t>S74392233</t>
  </si>
  <si>
    <t>S74392234</t>
  </si>
  <si>
    <t>S74392235</t>
  </si>
  <si>
    <t>S74392236</t>
  </si>
  <si>
    <t>S74392237</t>
  </si>
  <si>
    <t>S74392238</t>
  </si>
  <si>
    <t>S74392248</t>
  </si>
  <si>
    <t>S74392249</t>
  </si>
  <si>
    <t>S74392250</t>
  </si>
  <si>
    <t>S74392251</t>
  </si>
  <si>
    <t>S74392252</t>
  </si>
  <si>
    <t>S74392254</t>
  </si>
  <si>
    <t>S74392407</t>
  </si>
  <si>
    <t>S74392413</t>
  </si>
  <si>
    <t>S74392414</t>
  </si>
  <si>
    <t>S74392603</t>
  </si>
  <si>
    <t>S74392790</t>
  </si>
  <si>
    <t>S74392791</t>
  </si>
  <si>
    <t>S74392806</t>
  </si>
  <si>
    <t>S74392807</t>
  </si>
  <si>
    <t>S74392808</t>
  </si>
  <si>
    <t>S74392809</t>
  </si>
  <si>
    <t>S74392981</t>
  </si>
  <si>
    <t>S74392982</t>
  </si>
  <si>
    <t>S74392983</t>
  </si>
  <si>
    <t>S74392993</t>
  </si>
  <si>
    <t>S74393108</t>
  </si>
  <si>
    <t>S74393116</t>
  </si>
  <si>
    <t>S74393117</t>
  </si>
  <si>
    <t>S74393237</t>
  </si>
  <si>
    <t>S74393284</t>
  </si>
  <si>
    <t>S74393285</t>
  </si>
  <si>
    <t>S74393286</t>
  </si>
  <si>
    <t>S74393287</t>
  </si>
  <si>
    <t>S74393288</t>
  </si>
  <si>
    <t>S74393289</t>
  </si>
  <si>
    <t>S74393318</t>
  </si>
  <si>
    <t>S74393319</t>
  </si>
  <si>
    <t>S74393320</t>
  </si>
  <si>
    <t>S74393321</t>
  </si>
  <si>
    <t>S74393322</t>
  </si>
  <si>
    <t>S74393323</t>
  </si>
  <si>
    <t>S74393324</t>
  </si>
  <si>
    <t>S74393325</t>
  </si>
  <si>
    <t>S74393326</t>
  </si>
  <si>
    <t>S74393327</t>
  </si>
  <si>
    <t>S74393328</t>
  </si>
  <si>
    <t>S74393329</t>
  </si>
  <si>
    <t>S74393330</t>
  </si>
  <si>
    <t>S74393331</t>
  </si>
  <si>
    <t>S74393481</t>
  </si>
  <si>
    <t>S74393483</t>
  </si>
  <si>
    <t>S74393621</t>
  </si>
  <si>
    <t>S74393724</t>
  </si>
  <si>
    <t>S74393779</t>
  </si>
  <si>
    <t>S74393873</t>
  </si>
  <si>
    <t>S74393941</t>
  </si>
  <si>
    <t>S74394052</t>
  </si>
  <si>
    <t>S74394053</t>
  </si>
  <si>
    <t>S74394091</t>
  </si>
  <si>
    <t>S74394092</t>
  </si>
  <si>
    <t>S74394135</t>
  </si>
  <si>
    <t>S74394136</t>
  </si>
  <si>
    <t>S74394233</t>
  </si>
  <si>
    <t>S74394235</t>
  </si>
  <si>
    <t>S74394237</t>
  </si>
  <si>
    <t>S74394238</t>
  </si>
  <si>
    <t>S74394277</t>
  </si>
  <si>
    <t>S74394282</t>
  </si>
  <si>
    <t>S74394283</t>
  </si>
  <si>
    <t>S74394393</t>
  </si>
  <si>
    <t>S74394394</t>
  </si>
  <si>
    <t>S74394494</t>
  </si>
  <si>
    <t>S74394495</t>
  </si>
  <si>
    <t>S74394505</t>
  </si>
  <si>
    <t>S74394613</t>
  </si>
  <si>
    <t>S74394616</t>
  </si>
  <si>
    <t>S74394617</t>
  </si>
  <si>
    <t>S74394670</t>
  </si>
  <si>
    <t>S74394723</t>
  </si>
  <si>
    <t>S74394724</t>
  </si>
  <si>
    <t>S74394730</t>
  </si>
  <si>
    <t>S74394732</t>
  </si>
  <si>
    <t>S74394733</t>
  </si>
  <si>
    <t>S74394734</t>
  </si>
  <si>
    <t>S74395006</t>
  </si>
  <si>
    <t>S74395007</t>
  </si>
  <si>
    <t>S74395016</t>
  </si>
  <si>
    <t>S74395017</t>
  </si>
  <si>
    <t>S74395018</t>
  </si>
  <si>
    <t>S74395019</t>
  </si>
  <si>
    <t>S74395169</t>
  </si>
  <si>
    <t>S74395170</t>
  </si>
  <si>
    <t>S74395171</t>
  </si>
  <si>
    <t>S74395172</t>
  </si>
  <si>
    <t>S74395173</t>
  </si>
  <si>
    <t>S74395179</t>
  </si>
  <si>
    <t>S74395180</t>
  </si>
  <si>
    <t>S74395297</t>
  </si>
  <si>
    <t>S74395298</t>
  </si>
  <si>
    <t>S74395299</t>
  </si>
  <si>
    <t>S74395308</t>
  </si>
  <si>
    <t>S74395309</t>
  </si>
  <si>
    <t>S74395310</t>
  </si>
  <si>
    <t>S74395377</t>
  </si>
  <si>
    <t>S74395440</t>
  </si>
  <si>
    <t>S74395455</t>
  </si>
  <si>
    <t>S74395559</t>
  </si>
  <si>
    <t>S74395568</t>
  </si>
  <si>
    <t>S74395569</t>
  </si>
  <si>
    <t>S74395572</t>
  </si>
  <si>
    <t>S74395625</t>
  </si>
  <si>
    <t>S74395700</t>
  </si>
  <si>
    <t>S74395813</t>
  </si>
  <si>
    <t>S74395814</t>
  </si>
  <si>
    <t>S74395816</t>
  </si>
  <si>
    <t>S74395817</t>
  </si>
  <si>
    <t>S74396030</t>
  </si>
  <si>
    <t>S74396080</t>
  </si>
  <si>
    <t>S74396094</t>
  </si>
  <si>
    <t>S74396144</t>
  </si>
  <si>
    <t>S74396147</t>
  </si>
  <si>
    <t>S74396148</t>
  </si>
  <si>
    <t>S74396242</t>
  </si>
  <si>
    <t>S74396256</t>
  </si>
  <si>
    <t>S74396257</t>
  </si>
  <si>
    <t>S74396258</t>
  </si>
  <si>
    <t>S74396259</t>
  </si>
  <si>
    <t>S74396381</t>
  </si>
  <si>
    <t>S74396388</t>
  </si>
  <si>
    <t>S74396398</t>
  </si>
  <si>
    <t>S74396399</t>
  </si>
  <si>
    <t>S74396520</t>
  </si>
  <si>
    <t>S74396529</t>
  </si>
  <si>
    <t>S74396626</t>
  </si>
  <si>
    <t>S74396627</t>
  </si>
  <si>
    <t>S74396751</t>
  </si>
  <si>
    <t>S74396753</t>
  </si>
  <si>
    <t>S74396754</t>
  </si>
  <si>
    <t>S74396755</t>
  </si>
  <si>
    <t>S74396756</t>
  </si>
  <si>
    <t>S74396757</t>
  </si>
  <si>
    <t>S74396758</t>
  </si>
  <si>
    <t>S74396759</t>
  </si>
  <si>
    <t>S74396760</t>
  </si>
  <si>
    <t>S74396761</t>
  </si>
  <si>
    <t>S74396762</t>
  </si>
  <si>
    <t>S74396763</t>
  </si>
  <si>
    <t>S74396764</t>
  </si>
  <si>
    <t>S74396765</t>
  </si>
  <si>
    <t>S74396766</t>
  </si>
  <si>
    <t>S74396767</t>
  </si>
  <si>
    <t>S74396768</t>
  </si>
  <si>
    <t>S74396769</t>
  </si>
  <si>
    <t>S74396770</t>
  </si>
  <si>
    <t>S74396771</t>
  </si>
  <si>
    <t>S74396782</t>
  </si>
  <si>
    <t>S74396797</t>
  </si>
  <si>
    <t>S74396809</t>
  </si>
  <si>
    <t>S74396811</t>
  </si>
  <si>
    <t>S74396812</t>
  </si>
  <si>
    <t>S74396855</t>
  </si>
  <si>
    <t>S74396856</t>
  </si>
  <si>
    <t>S74396857</t>
  </si>
  <si>
    <t>S74396915</t>
  </si>
  <si>
    <t>S74396919</t>
  </si>
  <si>
    <t>S74397075</t>
  </si>
  <si>
    <t>S74397220</t>
  </si>
  <si>
    <t>S74397443</t>
  </si>
  <si>
    <t>S74397444</t>
  </si>
  <si>
    <t>S74397445</t>
  </si>
  <si>
    <t>S74397452</t>
  </si>
  <si>
    <t>S74397593</t>
  </si>
  <si>
    <t>S74397594</t>
  </si>
  <si>
    <t>S74397734</t>
  </si>
  <si>
    <t>S74397793</t>
  </si>
  <si>
    <t>S74397860</t>
  </si>
  <si>
    <t>S74397994</t>
  </si>
  <si>
    <t>S74397995</t>
  </si>
  <si>
    <t>S74398003</t>
  </si>
  <si>
    <t>S74398030</t>
  </si>
  <si>
    <t>S74398101</t>
  </si>
  <si>
    <t>S74398129</t>
  </si>
  <si>
    <t>S74398130</t>
  </si>
  <si>
    <t>S74398131</t>
  </si>
  <si>
    <t>S74398132</t>
  </si>
  <si>
    <t>S74398133</t>
  </si>
  <si>
    <t>S74398134</t>
  </si>
  <si>
    <t>S74398135</t>
  </si>
  <si>
    <t>S74398137</t>
  </si>
  <si>
    <t>S74398170</t>
  </si>
  <si>
    <t>S74398179</t>
  </si>
  <si>
    <t>S74398248</t>
  </si>
  <si>
    <t>S74398250</t>
  </si>
  <si>
    <t>S74398353</t>
  </si>
  <si>
    <t>S74399155</t>
  </si>
  <si>
    <t>S74399201</t>
  </si>
  <si>
    <t>S74399428</t>
  </si>
  <si>
    <t>S74399467</t>
  </si>
  <si>
    <t>S74399469</t>
  </si>
  <si>
    <t>S74399473</t>
  </si>
  <si>
    <t>S74399522</t>
  </si>
  <si>
    <t>S74399586</t>
  </si>
  <si>
    <t>S74399694</t>
  </si>
  <si>
    <t>S74399708</t>
  </si>
  <si>
    <t>S74399715</t>
  </si>
  <si>
    <t>S74399825</t>
  </si>
  <si>
    <t>S74399826</t>
  </si>
  <si>
    <t>S74399963</t>
  </si>
  <si>
    <t>S74400068</t>
  </si>
  <si>
    <t>S74400069</t>
  </si>
  <si>
    <t>S74401068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</si>
</sst>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6"/>
  <sheetViews>
    <sheetView tabSelected="1" zoomScaleNormal="100" workbookViewId="0">
      <selection activeCell="H14" sqref="H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2001663711</v>
      </c>
      <c r="C3" s="2"/>
      <c r="D3" s="2"/>
      <c r="E3" s="2"/>
      <c r="F3" s="6"/>
    </row>
    <row r="4" spans="1:6">
      <c r="A4" s="3" t="s">
        <v>1</v>
      </c>
      <c r="B4" s="13">
        <v>45929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39.03</v>
      </c>
      <c r="F7">
        <v>39.03</v>
      </c>
    </row>
    <row r="8" spans="1:6">
      <c r="A8" t="s">
        <v>16</v>
      </c>
      <c r="D8">
        <v>39.03</v>
      </c>
      <c r="F8">
        <v>39.03</v>
      </c>
    </row>
    <row r="9" spans="1:6">
      <c r="A9" t="s">
        <v>17</v>
      </c>
      <c r="D9">
        <v>46.28</v>
      </c>
      <c r="F9">
        <v>46.28</v>
      </c>
    </row>
    <row r="10" spans="1:6">
      <c r="A10" t="s">
        <v>18</v>
      </c>
      <c r="D10">
        <v>252.19</v>
      </c>
      <c r="F10">
        <v>252.19</v>
      </c>
    </row>
    <row r="11" spans="1:6">
      <c r="A11" t="s">
        <v>19</v>
      </c>
      <c r="D11">
        <v>39.03</v>
      </c>
      <c r="F11">
        <v>39.03</v>
      </c>
    </row>
    <row r="12" spans="1:6">
      <c r="A12" t="s">
        <v>20</v>
      </c>
      <c r="D12">
        <v>79.2</v>
      </c>
      <c r="F12">
        <v>79.2</v>
      </c>
    </row>
    <row r="13" spans="1:6">
      <c r="A13" t="s">
        <v>21</v>
      </c>
      <c r="D13">
        <v>46.64</v>
      </c>
      <c r="F13">
        <v>46.64</v>
      </c>
    </row>
    <row r="14" spans="1:6">
      <c r="A14" t="s">
        <v>22</v>
      </c>
      <c r="D14">
        <v>23.09</v>
      </c>
      <c r="F14">
        <v>23.09</v>
      </c>
    </row>
    <row r="15" spans="1:6">
      <c r="A15" t="s">
        <v>23</v>
      </c>
      <c r="D15">
        <v>274.32</v>
      </c>
      <c r="F15">
        <v>274.32</v>
      </c>
    </row>
    <row r="16" spans="1:6">
      <c r="A16" t="s">
        <v>24</v>
      </c>
      <c r="D16">
        <v>494.8</v>
      </c>
      <c r="F16">
        <v>494.8</v>
      </c>
    </row>
    <row r="17" spans="1:6">
      <c r="A17" t="s">
        <v>25</v>
      </c>
      <c r="D17">
        <v>74.08</v>
      </c>
      <c r="F17">
        <v>74.08</v>
      </c>
    </row>
    <row r="18" spans="1:6">
      <c r="A18" t="s">
        <v>26</v>
      </c>
      <c r="D18">
        <v>57.13</v>
      </c>
      <c r="F18">
        <v>57.13</v>
      </c>
    </row>
    <row r="19" spans="1:6">
      <c r="A19" t="s">
        <v>27</v>
      </c>
      <c r="D19">
        <v>304.33999999999997</v>
      </c>
      <c r="F19">
        <v>304.33999999999997</v>
      </c>
    </row>
    <row r="20" spans="1:6">
      <c r="A20" t="s">
        <v>28</v>
      </c>
      <c r="D20">
        <v>95.26</v>
      </c>
      <c r="F20">
        <v>95.26</v>
      </c>
    </row>
    <row r="21" spans="1:6">
      <c r="A21" t="s">
        <v>29</v>
      </c>
      <c r="D21">
        <v>14.81</v>
      </c>
      <c r="F21">
        <v>14.81</v>
      </c>
    </row>
    <row r="22" spans="1:6">
      <c r="A22" t="s">
        <v>30</v>
      </c>
      <c r="D22">
        <v>92.97</v>
      </c>
      <c r="F22">
        <v>92.97</v>
      </c>
    </row>
    <row r="23" spans="1:6">
      <c r="A23" t="s">
        <v>31</v>
      </c>
      <c r="D23">
        <v>219.44</v>
      </c>
      <c r="F23">
        <v>219.44</v>
      </c>
    </row>
    <row r="24" spans="1:6">
      <c r="A24" t="s">
        <v>32</v>
      </c>
      <c r="D24">
        <v>152.16999999999999</v>
      </c>
      <c r="F24">
        <v>152.16999999999999</v>
      </c>
    </row>
    <row r="25" spans="1:6">
      <c r="A25" t="s">
        <v>33</v>
      </c>
      <c r="D25">
        <v>20.03</v>
      </c>
      <c r="F25">
        <v>20.03</v>
      </c>
    </row>
    <row r="26" spans="1:6">
      <c r="A26" t="s">
        <v>34</v>
      </c>
      <c r="D26">
        <v>58.22</v>
      </c>
      <c r="F26">
        <v>58.22</v>
      </c>
    </row>
    <row r="27" spans="1:6">
      <c r="A27" t="s">
        <v>35</v>
      </c>
      <c r="D27">
        <v>58.65</v>
      </c>
      <c r="F27">
        <v>58.65</v>
      </c>
    </row>
    <row r="28" spans="1:6">
      <c r="A28" t="s">
        <v>36</v>
      </c>
      <c r="D28">
        <v>109.78</v>
      </c>
      <c r="F28">
        <v>109.78</v>
      </c>
    </row>
    <row r="29" spans="1:6">
      <c r="A29" t="s">
        <v>37</v>
      </c>
      <c r="D29">
        <v>18.63</v>
      </c>
      <c r="F29">
        <v>18.63</v>
      </c>
    </row>
    <row r="30" spans="1:6">
      <c r="A30" t="s">
        <v>38</v>
      </c>
      <c r="D30">
        <v>49.01</v>
      </c>
      <c r="F30">
        <v>49.01</v>
      </c>
    </row>
    <row r="31" spans="1:6">
      <c r="A31" t="s">
        <v>39</v>
      </c>
      <c r="D31">
        <v>29.16</v>
      </c>
      <c r="F31">
        <v>29.16</v>
      </c>
    </row>
    <row r="32" spans="1:6">
      <c r="A32" t="s">
        <v>40</v>
      </c>
      <c r="D32">
        <v>135.13999999999999</v>
      </c>
      <c r="F32">
        <v>135.13999999999999</v>
      </c>
    </row>
    <row r="33" spans="1:6">
      <c r="A33" t="s">
        <v>41</v>
      </c>
      <c r="D33">
        <v>145.93</v>
      </c>
      <c r="F33">
        <v>145.93</v>
      </c>
    </row>
    <row r="34" spans="1:6">
      <c r="A34" t="s">
        <v>42</v>
      </c>
      <c r="D34">
        <v>413.52</v>
      </c>
      <c r="F34">
        <v>413.52</v>
      </c>
    </row>
    <row r="35" spans="1:6">
      <c r="A35" t="s">
        <v>43</v>
      </c>
      <c r="D35">
        <v>29.9</v>
      </c>
      <c r="F35">
        <v>29.9</v>
      </c>
    </row>
    <row r="36" spans="1:6">
      <c r="A36" t="s">
        <v>44</v>
      </c>
      <c r="D36">
        <v>70.819999999999993</v>
      </c>
      <c r="F36">
        <v>70.819999999999993</v>
      </c>
    </row>
    <row r="37" spans="1:6">
      <c r="A37" t="s">
        <v>45</v>
      </c>
      <c r="D37">
        <v>46.64</v>
      </c>
      <c r="F37">
        <v>46.64</v>
      </c>
    </row>
    <row r="38" spans="1:6">
      <c r="A38" t="s">
        <v>46</v>
      </c>
      <c r="D38">
        <v>14.81</v>
      </c>
      <c r="F38">
        <v>14.81</v>
      </c>
    </row>
    <row r="39" spans="1:6">
      <c r="A39" t="s">
        <v>47</v>
      </c>
      <c r="D39">
        <v>70.819999999999993</v>
      </c>
      <c r="F39">
        <v>70.819999999999993</v>
      </c>
    </row>
    <row r="40" spans="1:6">
      <c r="A40" t="s">
        <v>48</v>
      </c>
      <c r="D40">
        <v>29.11</v>
      </c>
      <c r="F40">
        <v>29.11</v>
      </c>
    </row>
    <row r="41" spans="1:6">
      <c r="A41" t="s">
        <v>49</v>
      </c>
      <c r="D41">
        <v>186.53</v>
      </c>
      <c r="F41">
        <v>186.53</v>
      </c>
    </row>
    <row r="42" spans="1:6">
      <c r="A42" t="s">
        <v>50</v>
      </c>
      <c r="D42">
        <v>23.36</v>
      </c>
      <c r="F42">
        <v>23.36</v>
      </c>
    </row>
    <row r="43" spans="1:6">
      <c r="A43" t="s">
        <v>51</v>
      </c>
      <c r="D43">
        <v>26.2</v>
      </c>
      <c r="F43">
        <v>26.2</v>
      </c>
    </row>
    <row r="44" spans="1:6">
      <c r="A44" t="s">
        <v>52</v>
      </c>
      <c r="D44">
        <v>54.26</v>
      </c>
      <c r="F44">
        <v>54.26</v>
      </c>
    </row>
    <row r="45" spans="1:6">
      <c r="A45" t="s">
        <v>53</v>
      </c>
      <c r="D45">
        <v>55.86</v>
      </c>
      <c r="F45">
        <v>55.86</v>
      </c>
    </row>
    <row r="46" spans="1:6">
      <c r="A46" t="s">
        <v>54</v>
      </c>
      <c r="D46">
        <v>15.07</v>
      </c>
      <c r="F46">
        <v>15.07</v>
      </c>
    </row>
    <row r="47" spans="1:6">
      <c r="A47" t="s">
        <v>55</v>
      </c>
      <c r="D47">
        <v>26.42</v>
      </c>
      <c r="F47">
        <v>26.42</v>
      </c>
    </row>
    <row r="48" spans="1:6">
      <c r="A48" t="s">
        <v>56</v>
      </c>
      <c r="D48">
        <v>223.82</v>
      </c>
      <c r="F48">
        <v>223.82</v>
      </c>
    </row>
    <row r="49" spans="1:6">
      <c r="A49" t="s">
        <v>57</v>
      </c>
      <c r="D49">
        <v>33.340000000000003</v>
      </c>
      <c r="F49">
        <v>33.340000000000003</v>
      </c>
    </row>
    <row r="50" spans="1:6">
      <c r="A50" t="s">
        <v>58</v>
      </c>
      <c r="D50">
        <v>42.23</v>
      </c>
      <c r="F50">
        <v>42.23</v>
      </c>
    </row>
    <row r="51" spans="1:6">
      <c r="A51" t="s">
        <v>59</v>
      </c>
      <c r="D51">
        <v>28.54</v>
      </c>
      <c r="F51">
        <v>28.54</v>
      </c>
    </row>
    <row r="52" spans="1:6">
      <c r="A52" t="s">
        <v>60</v>
      </c>
      <c r="D52">
        <v>26.2</v>
      </c>
      <c r="F52">
        <v>26.2</v>
      </c>
    </row>
    <row r="53" spans="1:6">
      <c r="A53" t="s">
        <v>61</v>
      </c>
      <c r="D53">
        <v>29.66</v>
      </c>
      <c r="F53">
        <v>29.66</v>
      </c>
    </row>
    <row r="54" spans="1:6">
      <c r="A54" t="s">
        <v>62</v>
      </c>
      <c r="D54">
        <v>28.28</v>
      </c>
      <c r="F54">
        <v>28.28</v>
      </c>
    </row>
    <row r="55" spans="1:6">
      <c r="A55" t="s">
        <v>63</v>
      </c>
      <c r="D55">
        <v>30.92</v>
      </c>
      <c r="F55">
        <v>30.92</v>
      </c>
    </row>
    <row r="56" spans="1:6">
      <c r="A56" t="s">
        <v>64</v>
      </c>
      <c r="D56">
        <v>133.31</v>
      </c>
      <c r="F56">
        <v>133.31</v>
      </c>
    </row>
    <row r="57" spans="1:6">
      <c r="A57" t="s">
        <v>65</v>
      </c>
      <c r="D57">
        <v>60.56</v>
      </c>
      <c r="F57">
        <v>60.56</v>
      </c>
    </row>
    <row r="58" spans="1:6">
      <c r="A58" t="s">
        <v>66</v>
      </c>
      <c r="D58">
        <v>69.86</v>
      </c>
      <c r="F58">
        <v>69.86</v>
      </c>
    </row>
    <row r="59" spans="1:6">
      <c r="A59" t="s">
        <v>67</v>
      </c>
      <c r="D59">
        <v>42.23</v>
      </c>
      <c r="F59">
        <v>42.23</v>
      </c>
    </row>
    <row r="60" spans="1:6">
      <c r="A60" t="s">
        <v>68</v>
      </c>
      <c r="D60">
        <v>26.2</v>
      </c>
      <c r="F60">
        <v>26.2</v>
      </c>
    </row>
    <row r="61" spans="1:6">
      <c r="A61" t="s">
        <v>69</v>
      </c>
      <c r="D61">
        <v>38.9</v>
      </c>
      <c r="F61">
        <v>38.9</v>
      </c>
    </row>
    <row r="62" spans="1:6">
      <c r="A62" t="s">
        <v>70</v>
      </c>
      <c r="D62">
        <v>65.28</v>
      </c>
      <c r="F62">
        <v>65.28</v>
      </c>
    </row>
    <row r="63" spans="1:6">
      <c r="A63" t="s">
        <v>71</v>
      </c>
      <c r="D63">
        <v>71.239999999999995</v>
      </c>
      <c r="F63">
        <v>71.239999999999995</v>
      </c>
    </row>
    <row r="64" spans="1:6">
      <c r="A64" t="s">
        <v>72</v>
      </c>
      <c r="D64">
        <v>39.53</v>
      </c>
      <c r="F64">
        <v>39.53</v>
      </c>
    </row>
    <row r="65" spans="1:6">
      <c r="A65" t="s">
        <v>73</v>
      </c>
      <c r="D65">
        <v>22.16</v>
      </c>
      <c r="F65">
        <v>22.16</v>
      </c>
    </row>
    <row r="66" spans="1:6">
      <c r="A66" t="s">
        <v>74</v>
      </c>
      <c r="D66">
        <v>22.2</v>
      </c>
      <c r="F66">
        <v>22.2</v>
      </c>
    </row>
    <row r="67" spans="1:6">
      <c r="A67" t="s">
        <v>75</v>
      </c>
      <c r="D67">
        <v>293.29000000000002</v>
      </c>
      <c r="F67">
        <v>293.29000000000002</v>
      </c>
    </row>
    <row r="68" spans="1:6">
      <c r="A68" t="s">
        <v>76</v>
      </c>
      <c r="D68">
        <v>15.07</v>
      </c>
      <c r="F68">
        <v>15.07</v>
      </c>
    </row>
    <row r="69" spans="1:6">
      <c r="A69" t="s">
        <v>77</v>
      </c>
      <c r="D69">
        <v>61.77</v>
      </c>
      <c r="F69">
        <v>61.77</v>
      </c>
    </row>
    <row r="70" spans="1:6">
      <c r="A70" t="s">
        <v>78</v>
      </c>
      <c r="D70">
        <v>63.21</v>
      </c>
      <c r="F70">
        <v>63.21</v>
      </c>
    </row>
    <row r="71" spans="1:6">
      <c r="A71" t="s">
        <v>79</v>
      </c>
      <c r="D71">
        <v>494.8</v>
      </c>
      <c r="F71">
        <v>494.8</v>
      </c>
    </row>
    <row r="72" spans="1:6">
      <c r="A72" t="s">
        <v>80</v>
      </c>
      <c r="D72">
        <v>93.64</v>
      </c>
      <c r="F72">
        <v>93.64</v>
      </c>
    </row>
    <row r="73" spans="1:6">
      <c r="A73" t="s">
        <v>81</v>
      </c>
      <c r="D73">
        <v>18.63</v>
      </c>
      <c r="F73">
        <v>18.63</v>
      </c>
    </row>
    <row r="74" spans="1:6">
      <c r="A74" t="s">
        <v>82</v>
      </c>
      <c r="D74">
        <v>27.35</v>
      </c>
      <c r="F74">
        <v>27.35</v>
      </c>
    </row>
    <row r="75" spans="1:6">
      <c r="A75" t="s">
        <v>83</v>
      </c>
      <c r="D75">
        <v>482.8</v>
      </c>
      <c r="F75">
        <v>482.8</v>
      </c>
    </row>
    <row r="76" spans="1:6">
      <c r="A76" t="s">
        <v>84</v>
      </c>
      <c r="D76">
        <v>57.89</v>
      </c>
      <c r="F76">
        <v>57.89</v>
      </c>
    </row>
    <row r="77" spans="1:6">
      <c r="A77" t="s">
        <v>85</v>
      </c>
      <c r="D77">
        <v>29.9</v>
      </c>
      <c r="F77">
        <v>29.9</v>
      </c>
    </row>
    <row r="78" spans="1:6">
      <c r="A78" t="s">
        <v>86</v>
      </c>
      <c r="D78">
        <v>31.94</v>
      </c>
      <c r="F78">
        <v>31.94</v>
      </c>
    </row>
    <row r="79" spans="1:6">
      <c r="A79" t="s">
        <v>87</v>
      </c>
      <c r="D79">
        <v>49.52</v>
      </c>
      <c r="F79">
        <v>49.52</v>
      </c>
    </row>
    <row r="80" spans="1:6">
      <c r="A80" t="s">
        <v>88</v>
      </c>
      <c r="D80">
        <v>15.1</v>
      </c>
      <c r="F80">
        <v>15.1</v>
      </c>
    </row>
    <row r="81" spans="1:6">
      <c r="A81" t="s">
        <v>89</v>
      </c>
      <c r="D81">
        <v>742.2</v>
      </c>
      <c r="F81">
        <v>742.2</v>
      </c>
    </row>
    <row r="82" spans="1:6">
      <c r="A82" t="s">
        <v>90</v>
      </c>
      <c r="D82">
        <v>37.909999999999997</v>
      </c>
      <c r="F82">
        <v>37.909999999999997</v>
      </c>
    </row>
    <row r="83" spans="1:6">
      <c r="A83" t="s">
        <v>91</v>
      </c>
      <c r="D83">
        <v>14.78</v>
      </c>
      <c r="F83">
        <v>14.78</v>
      </c>
    </row>
    <row r="84" spans="1:6">
      <c r="A84" t="s">
        <v>92</v>
      </c>
      <c r="D84">
        <v>53.28</v>
      </c>
      <c r="F84">
        <v>53.28</v>
      </c>
    </row>
    <row r="85" spans="1:6">
      <c r="A85" t="s">
        <v>93</v>
      </c>
      <c r="D85">
        <v>120.06</v>
      </c>
      <c r="F85">
        <v>120.06</v>
      </c>
    </row>
    <row r="86" spans="1:6">
      <c r="A86" t="s">
        <v>94</v>
      </c>
      <c r="D86">
        <v>14.58</v>
      </c>
      <c r="F86">
        <v>14.58</v>
      </c>
    </row>
    <row r="87" spans="1:6">
      <c r="A87" t="s">
        <v>95</v>
      </c>
      <c r="D87">
        <v>14.81</v>
      </c>
      <c r="F87">
        <v>14.81</v>
      </c>
    </row>
    <row r="88" spans="1:6">
      <c r="A88" t="s">
        <v>96</v>
      </c>
      <c r="D88">
        <v>79.489999999999995</v>
      </c>
      <c r="F88">
        <v>79.489999999999995</v>
      </c>
    </row>
    <row r="89" spans="1:6">
      <c r="A89" t="s">
        <v>97</v>
      </c>
      <c r="D89">
        <v>25.93</v>
      </c>
      <c r="F89">
        <v>25.93</v>
      </c>
    </row>
    <row r="90" spans="1:6">
      <c r="A90" t="s">
        <v>98</v>
      </c>
      <c r="D90">
        <v>104.74</v>
      </c>
      <c r="F90">
        <v>104.74</v>
      </c>
    </row>
    <row r="91" spans="1:6">
      <c r="A91" t="s">
        <v>99</v>
      </c>
      <c r="D91">
        <v>487.54</v>
      </c>
      <c r="F91">
        <v>487.54</v>
      </c>
    </row>
    <row r="92" spans="1:6">
      <c r="A92" t="s">
        <v>100</v>
      </c>
      <c r="D92">
        <v>81.25</v>
      </c>
      <c r="F92">
        <v>81.25</v>
      </c>
    </row>
    <row r="93" spans="1:6">
      <c r="A93" t="s">
        <v>101</v>
      </c>
      <c r="D93">
        <v>14.58</v>
      </c>
      <c r="F93">
        <v>14.58</v>
      </c>
    </row>
    <row r="94" spans="1:6">
      <c r="A94" t="s">
        <v>102</v>
      </c>
      <c r="D94">
        <v>181.05</v>
      </c>
      <c r="F94">
        <v>181.05</v>
      </c>
    </row>
    <row r="95" spans="1:6">
      <c r="A95" t="s">
        <v>103</v>
      </c>
      <c r="D95">
        <v>33.340000000000003</v>
      </c>
      <c r="F95">
        <v>33.340000000000003</v>
      </c>
    </row>
    <row r="96" spans="1:6">
      <c r="A96" t="s">
        <v>104</v>
      </c>
      <c r="D96">
        <v>44.81</v>
      </c>
      <c r="F96">
        <v>44.81</v>
      </c>
    </row>
    <row r="97" spans="1:6">
      <c r="A97" t="s">
        <v>105</v>
      </c>
      <c r="D97">
        <v>52.62</v>
      </c>
      <c r="F97">
        <v>52.62</v>
      </c>
    </row>
    <row r="98" spans="1:6">
      <c r="A98" t="s">
        <v>106</v>
      </c>
      <c r="D98">
        <v>137.5</v>
      </c>
      <c r="F98">
        <v>137.5</v>
      </c>
    </row>
    <row r="99" spans="1:6">
      <c r="A99" t="s">
        <v>107</v>
      </c>
      <c r="D99">
        <v>26.17</v>
      </c>
      <c r="F99">
        <v>26.17</v>
      </c>
    </row>
    <row r="100" spans="1:6">
      <c r="A100" t="s">
        <v>108</v>
      </c>
      <c r="D100">
        <v>138.25</v>
      </c>
      <c r="F100">
        <v>138.25</v>
      </c>
    </row>
    <row r="101" spans="1:6">
      <c r="A101" t="s">
        <v>109</v>
      </c>
      <c r="D101">
        <v>6.76</v>
      </c>
      <c r="F101">
        <v>6.76</v>
      </c>
    </row>
    <row r="102" spans="1:6">
      <c r="A102" t="s">
        <v>110</v>
      </c>
      <c r="D102">
        <v>137.16</v>
      </c>
      <c r="F102">
        <v>137.16</v>
      </c>
    </row>
    <row r="103" spans="1:6">
      <c r="A103" t="s">
        <v>111</v>
      </c>
      <c r="D103">
        <v>17.95</v>
      </c>
      <c r="F103">
        <v>17.95</v>
      </c>
    </row>
    <row r="104" spans="1:6">
      <c r="A104" t="s">
        <v>112</v>
      </c>
      <c r="D104">
        <v>142.76</v>
      </c>
      <c r="F104">
        <v>142.76</v>
      </c>
    </row>
    <row r="105" spans="1:6">
      <c r="A105" t="s">
        <v>113</v>
      </c>
      <c r="D105">
        <v>16.36</v>
      </c>
      <c r="F105">
        <v>16.36</v>
      </c>
    </row>
    <row r="106" spans="1:6">
      <c r="A106" t="s">
        <v>114</v>
      </c>
      <c r="D106">
        <v>79</v>
      </c>
      <c r="F106">
        <v>79</v>
      </c>
    </row>
    <row r="107" spans="1:6">
      <c r="A107" t="s">
        <v>115</v>
      </c>
      <c r="D107">
        <v>152.46</v>
      </c>
      <c r="F107">
        <v>152.46</v>
      </c>
    </row>
    <row r="108" spans="1:6">
      <c r="A108" t="s">
        <v>116</v>
      </c>
      <c r="D108">
        <v>141.22999999999999</v>
      </c>
      <c r="F108">
        <v>141.22999999999999</v>
      </c>
    </row>
    <row r="109" spans="1:6">
      <c r="A109" t="s">
        <v>117</v>
      </c>
      <c r="D109">
        <v>9.31</v>
      </c>
      <c r="F109">
        <v>9.31</v>
      </c>
    </row>
    <row r="110" spans="1:6">
      <c r="A110" t="s">
        <v>118</v>
      </c>
      <c r="D110">
        <v>79.2</v>
      </c>
      <c r="F110">
        <v>79.2</v>
      </c>
    </row>
    <row r="111" spans="1:6">
      <c r="A111" t="s">
        <v>119</v>
      </c>
      <c r="D111">
        <v>34.44</v>
      </c>
      <c r="F111">
        <v>34.44</v>
      </c>
    </row>
    <row r="112" spans="1:6">
      <c r="A112" t="s">
        <v>120</v>
      </c>
      <c r="D112">
        <v>54.89</v>
      </c>
      <c r="F112">
        <v>54.89</v>
      </c>
    </row>
    <row r="113" spans="1:6">
      <c r="A113" t="s">
        <v>121</v>
      </c>
      <c r="D113">
        <v>274.31</v>
      </c>
      <c r="F113">
        <v>274.31</v>
      </c>
    </row>
    <row r="114" spans="1:6">
      <c r="A114" t="s">
        <v>122</v>
      </c>
      <c r="D114">
        <v>29.11</v>
      </c>
      <c r="F114">
        <v>29.11</v>
      </c>
    </row>
    <row r="115" spans="1:6">
      <c r="A115" t="s">
        <v>123</v>
      </c>
      <c r="D115">
        <v>20.03</v>
      </c>
      <c r="F115">
        <v>20.03</v>
      </c>
    </row>
    <row r="116" spans="1:6">
      <c r="A116" t="s">
        <v>124</v>
      </c>
      <c r="D116">
        <v>131.66999999999999</v>
      </c>
      <c r="F116">
        <v>131.66999999999999</v>
      </c>
    </row>
    <row r="117" spans="1:6">
      <c r="A117" t="s">
        <v>125</v>
      </c>
      <c r="D117">
        <v>20.03</v>
      </c>
      <c r="F117">
        <v>20.03</v>
      </c>
    </row>
    <row r="118" spans="1:6">
      <c r="A118" t="s">
        <v>126</v>
      </c>
      <c r="D118">
        <v>252.36</v>
      </c>
      <c r="F118">
        <v>252.36</v>
      </c>
    </row>
    <row r="119" spans="1:6">
      <c r="A119" t="s">
        <v>127</v>
      </c>
      <c r="D119">
        <v>22.93</v>
      </c>
      <c r="F119">
        <v>22.93</v>
      </c>
    </row>
    <row r="120" spans="1:6">
      <c r="A120" t="s">
        <v>128</v>
      </c>
      <c r="D120">
        <v>91.55</v>
      </c>
      <c r="F120">
        <v>91.55</v>
      </c>
    </row>
    <row r="121" spans="1:6">
      <c r="A121" t="s">
        <v>129</v>
      </c>
      <c r="D121">
        <v>274.32</v>
      </c>
      <c r="F121">
        <v>274.32</v>
      </c>
    </row>
    <row r="122" spans="1:6">
      <c r="A122" t="s">
        <v>130</v>
      </c>
      <c r="D122">
        <v>670.47</v>
      </c>
      <c r="F122">
        <v>670.47</v>
      </c>
    </row>
    <row r="123" spans="1:6">
      <c r="A123" t="s">
        <v>131</v>
      </c>
      <c r="D123">
        <v>137.16</v>
      </c>
      <c r="F123">
        <v>137.16</v>
      </c>
    </row>
    <row r="124" spans="1:6">
      <c r="A124" t="s">
        <v>132</v>
      </c>
      <c r="D124">
        <v>70.66</v>
      </c>
      <c r="F124">
        <v>70.66</v>
      </c>
    </row>
    <row r="125" spans="1:6">
      <c r="A125" t="s">
        <v>133</v>
      </c>
      <c r="D125">
        <v>212.32</v>
      </c>
      <c r="F125">
        <v>212.32</v>
      </c>
    </row>
    <row r="126" spans="1:6">
      <c r="A126" t="s">
        <v>134</v>
      </c>
      <c r="D126">
        <v>274.32</v>
      </c>
      <c r="F126">
        <v>274.32</v>
      </c>
    </row>
    <row r="127" spans="1:6">
      <c r="A127" t="s">
        <v>135</v>
      </c>
      <c r="D127">
        <v>80.25</v>
      </c>
      <c r="F127">
        <v>80.25</v>
      </c>
    </row>
    <row r="128" spans="1:6">
      <c r="A128" t="s">
        <v>136</v>
      </c>
      <c r="D128">
        <v>21.89</v>
      </c>
      <c r="F128">
        <v>21.89</v>
      </c>
    </row>
    <row r="129" spans="1:6">
      <c r="A129" t="s">
        <v>137</v>
      </c>
      <c r="D129">
        <v>64.83</v>
      </c>
      <c r="F129">
        <v>64.83</v>
      </c>
    </row>
    <row r="130" spans="1:6">
      <c r="A130" t="s">
        <v>138</v>
      </c>
      <c r="D130">
        <v>13.78</v>
      </c>
      <c r="F130">
        <v>13.78</v>
      </c>
    </row>
    <row r="131" spans="1:6">
      <c r="A131" t="s">
        <v>139</v>
      </c>
      <c r="D131">
        <v>22.76</v>
      </c>
      <c r="F131">
        <v>22.76</v>
      </c>
    </row>
    <row r="132" spans="1:6">
      <c r="A132" t="s">
        <v>140</v>
      </c>
      <c r="D132">
        <v>219.45</v>
      </c>
      <c r="F132">
        <v>219.45</v>
      </c>
    </row>
    <row r="133" spans="1:6">
      <c r="A133" t="s">
        <v>141</v>
      </c>
      <c r="D133">
        <v>52.67</v>
      </c>
      <c r="F133">
        <v>52.67</v>
      </c>
    </row>
    <row r="134" spans="1:6">
      <c r="A134" t="s">
        <v>142</v>
      </c>
      <c r="D134">
        <v>71.3</v>
      </c>
      <c r="F134">
        <v>71.3</v>
      </c>
    </row>
    <row r="135" spans="1:6">
      <c r="A135" t="s">
        <v>143</v>
      </c>
      <c r="D135">
        <v>16.36</v>
      </c>
      <c r="F135">
        <v>16.36</v>
      </c>
    </row>
    <row r="136" spans="1:6">
      <c r="A136" t="s">
        <v>144</v>
      </c>
      <c r="D136">
        <v>103.95</v>
      </c>
      <c r="F136">
        <v>103.95</v>
      </c>
    </row>
    <row r="137" spans="1:6">
      <c r="A137" t="s">
        <v>145</v>
      </c>
      <c r="D137">
        <v>45.65</v>
      </c>
      <c r="F137">
        <v>45.65</v>
      </c>
    </row>
    <row r="138" spans="1:6">
      <c r="A138" t="s">
        <v>146</v>
      </c>
      <c r="D138">
        <v>42.23</v>
      </c>
      <c r="F138">
        <v>42.23</v>
      </c>
    </row>
    <row r="139" spans="1:6">
      <c r="A139" t="s">
        <v>147</v>
      </c>
      <c r="D139">
        <v>114.34</v>
      </c>
      <c r="F139">
        <v>114.34</v>
      </c>
    </row>
    <row r="140" spans="1:6">
      <c r="A140" t="s">
        <v>148</v>
      </c>
      <c r="D140">
        <v>46.3</v>
      </c>
      <c r="F140">
        <v>46.3</v>
      </c>
    </row>
    <row r="141" spans="1:6">
      <c r="A141" t="s">
        <v>149</v>
      </c>
      <c r="D141">
        <v>32.64</v>
      </c>
      <c r="F141">
        <v>32.64</v>
      </c>
    </row>
    <row r="142" spans="1:6">
      <c r="A142" t="s">
        <v>150</v>
      </c>
      <c r="D142">
        <v>41.08</v>
      </c>
      <c r="F142">
        <v>41.08</v>
      </c>
    </row>
    <row r="143" spans="1:6">
      <c r="A143" t="s">
        <v>151</v>
      </c>
      <c r="D143">
        <v>41.08</v>
      </c>
      <c r="F143">
        <v>41.08</v>
      </c>
    </row>
    <row r="144" spans="1:6">
      <c r="A144" t="s">
        <v>152</v>
      </c>
      <c r="D144">
        <v>57.22</v>
      </c>
      <c r="F144">
        <v>57.22</v>
      </c>
    </row>
    <row r="145" spans="1:6">
      <c r="A145" t="s">
        <v>153</v>
      </c>
      <c r="D145">
        <v>138.25</v>
      </c>
      <c r="F145">
        <v>138.25</v>
      </c>
    </row>
    <row r="146" spans="1:6">
      <c r="A146" t="s">
        <v>154</v>
      </c>
      <c r="D146">
        <v>77.39</v>
      </c>
      <c r="F146">
        <v>77.39</v>
      </c>
    </row>
    <row r="147" spans="1:6">
      <c r="A147" t="s">
        <v>155</v>
      </c>
      <c r="D147">
        <v>15.07</v>
      </c>
      <c r="F147">
        <v>15.07</v>
      </c>
    </row>
    <row r="148" spans="1:6">
      <c r="A148" t="s">
        <v>156</v>
      </c>
      <c r="D148">
        <v>15.07</v>
      </c>
      <c r="F148">
        <v>15.07</v>
      </c>
    </row>
    <row r="149" spans="1:6">
      <c r="A149" t="s">
        <v>157</v>
      </c>
      <c r="D149">
        <v>236.69</v>
      </c>
      <c r="F149">
        <v>236.69</v>
      </c>
    </row>
    <row r="150" spans="1:6">
      <c r="A150" t="s">
        <v>158</v>
      </c>
      <c r="D150">
        <v>109.95</v>
      </c>
      <c r="F150">
        <v>109.95</v>
      </c>
    </row>
    <row r="151" spans="1:6">
      <c r="A151" t="s">
        <v>159</v>
      </c>
      <c r="D151">
        <v>34.22</v>
      </c>
      <c r="F151">
        <v>34.22</v>
      </c>
    </row>
    <row r="152" spans="1:6">
      <c r="A152" t="s">
        <v>160</v>
      </c>
      <c r="D152">
        <v>155.93</v>
      </c>
      <c r="F152">
        <v>155.93</v>
      </c>
    </row>
    <row r="153" spans="1:6">
      <c r="A153" t="s">
        <v>161</v>
      </c>
      <c r="D153">
        <v>65.48</v>
      </c>
      <c r="F153">
        <v>65.48</v>
      </c>
    </row>
    <row r="154" spans="1:6">
      <c r="A154" t="s">
        <v>162</v>
      </c>
      <c r="D154">
        <v>48.02</v>
      </c>
      <c r="F154">
        <v>48.02</v>
      </c>
    </row>
    <row r="155" spans="1:6">
      <c r="A155" t="s">
        <v>163</v>
      </c>
      <c r="D155">
        <v>36.520000000000003</v>
      </c>
      <c r="F155">
        <v>36.520000000000003</v>
      </c>
    </row>
    <row r="156" spans="1:6">
      <c r="A156" t="s">
        <v>164</v>
      </c>
      <c r="D156">
        <v>93.27</v>
      </c>
      <c r="F156">
        <v>93.27</v>
      </c>
    </row>
    <row r="157" spans="1:6">
      <c r="A157" t="s">
        <v>165</v>
      </c>
      <c r="D157">
        <v>127.05</v>
      </c>
      <c r="F157">
        <v>127.05</v>
      </c>
    </row>
    <row r="158" spans="1:6">
      <c r="A158" t="s">
        <v>166</v>
      </c>
      <c r="D158">
        <v>98.18</v>
      </c>
      <c r="F158">
        <v>98.18</v>
      </c>
    </row>
    <row r="159" spans="1:6">
      <c r="A159" t="s">
        <v>167</v>
      </c>
      <c r="D159">
        <v>16.36</v>
      </c>
      <c r="F159">
        <v>16.36</v>
      </c>
    </row>
    <row r="160" spans="1:6">
      <c r="A160" t="s">
        <v>168</v>
      </c>
      <c r="D160">
        <v>137.16</v>
      </c>
      <c r="F160">
        <v>137.16</v>
      </c>
    </row>
    <row r="161" spans="1:6">
      <c r="A161" t="s">
        <v>169</v>
      </c>
      <c r="D161">
        <v>55.01</v>
      </c>
      <c r="F161">
        <v>55.01</v>
      </c>
    </row>
    <row r="162" spans="1:6">
      <c r="A162" t="s">
        <v>170</v>
      </c>
      <c r="D162">
        <v>60.64</v>
      </c>
      <c r="F162">
        <v>60.64</v>
      </c>
    </row>
    <row r="163" spans="1:6">
      <c r="A163" t="s">
        <v>171</v>
      </c>
      <c r="D163">
        <v>14.58</v>
      </c>
      <c r="F163">
        <v>14.58</v>
      </c>
    </row>
    <row r="164" spans="1:6">
      <c r="A164" t="s">
        <v>172</v>
      </c>
      <c r="D164">
        <v>137.16</v>
      </c>
      <c r="F164">
        <v>137.16</v>
      </c>
    </row>
    <row r="165" spans="1:6">
      <c r="A165" t="s">
        <v>173</v>
      </c>
      <c r="D165">
        <v>247.4</v>
      </c>
      <c r="F165">
        <v>247.4</v>
      </c>
    </row>
    <row r="166" spans="1:6">
      <c r="A166" t="s">
        <v>174</v>
      </c>
      <c r="D166">
        <v>645.92999999999995</v>
      </c>
      <c r="F166">
        <v>645.92999999999995</v>
      </c>
    </row>
    <row r="167" spans="1:6">
      <c r="A167" t="s">
        <v>175</v>
      </c>
      <c r="D167">
        <v>109.72</v>
      </c>
      <c r="F167">
        <v>109.72</v>
      </c>
    </row>
    <row r="168" spans="1:6">
      <c r="A168" t="s">
        <v>176</v>
      </c>
      <c r="D168">
        <v>23.45</v>
      </c>
      <c r="F168">
        <v>23.45</v>
      </c>
    </row>
    <row r="169" spans="1:6">
      <c r="A169" t="s">
        <v>177</v>
      </c>
      <c r="D169">
        <v>965.6</v>
      </c>
      <c r="F169">
        <v>965.6</v>
      </c>
    </row>
    <row r="170" spans="1:6">
      <c r="A170" t="s">
        <v>178</v>
      </c>
      <c r="D170">
        <v>29.77</v>
      </c>
      <c r="F170">
        <v>29.77</v>
      </c>
    </row>
    <row r="171" spans="1:6">
      <c r="A171" t="s">
        <v>179</v>
      </c>
      <c r="D171">
        <v>42.87</v>
      </c>
      <c r="F171">
        <v>42.87</v>
      </c>
    </row>
    <row r="172" spans="1:6">
      <c r="A172" t="s">
        <v>180</v>
      </c>
      <c r="D172">
        <v>473.38</v>
      </c>
      <c r="F172">
        <v>473.38</v>
      </c>
    </row>
    <row r="173" spans="1:6">
      <c r="A173" t="s">
        <v>181</v>
      </c>
      <c r="D173">
        <v>32.64</v>
      </c>
      <c r="F173">
        <v>32.64</v>
      </c>
    </row>
    <row r="174" spans="1:6">
      <c r="A174" t="s">
        <v>182</v>
      </c>
      <c r="D174">
        <v>31.6</v>
      </c>
      <c r="F174">
        <v>31.6</v>
      </c>
    </row>
    <row r="175" spans="1:6">
      <c r="A175" t="s">
        <v>183</v>
      </c>
      <c r="D175">
        <v>31.71</v>
      </c>
      <c r="F175">
        <v>31.71</v>
      </c>
    </row>
    <row r="176" spans="1:6">
      <c r="A176" t="s">
        <v>184</v>
      </c>
      <c r="D176">
        <v>65.48</v>
      </c>
      <c r="F176">
        <v>65.48</v>
      </c>
    </row>
    <row r="177" spans="1:6">
      <c r="A177" t="s">
        <v>185</v>
      </c>
      <c r="D177">
        <v>23.81</v>
      </c>
      <c r="F177">
        <v>23.81</v>
      </c>
    </row>
    <row r="178" spans="1:6">
      <c r="A178" t="s">
        <v>186</v>
      </c>
      <c r="D178">
        <v>23.32</v>
      </c>
      <c r="F178">
        <v>23.32</v>
      </c>
    </row>
    <row r="179" spans="1:6">
      <c r="A179" t="s">
        <v>187</v>
      </c>
      <c r="D179">
        <v>29.9</v>
      </c>
      <c r="F179">
        <v>29.9</v>
      </c>
    </row>
    <row r="180" spans="1:6">
      <c r="A180" t="s">
        <v>188</v>
      </c>
      <c r="D180">
        <v>131.66999999999999</v>
      </c>
      <c r="F180">
        <v>131.66999999999999</v>
      </c>
    </row>
    <row r="181" spans="1:6">
      <c r="A181" t="s">
        <v>189</v>
      </c>
      <c r="D181">
        <v>137.16</v>
      </c>
      <c r="F181">
        <v>137.16</v>
      </c>
    </row>
    <row r="182" spans="1:6">
      <c r="A182" t="s">
        <v>190</v>
      </c>
      <c r="D182">
        <v>98.72</v>
      </c>
      <c r="F182">
        <v>98.72</v>
      </c>
    </row>
    <row r="183" spans="1:6">
      <c r="A183" t="s">
        <v>191</v>
      </c>
      <c r="D183">
        <v>81.14</v>
      </c>
      <c r="F183">
        <v>81.14</v>
      </c>
    </row>
    <row r="184" spans="1:6">
      <c r="A184" t="s">
        <v>192</v>
      </c>
      <c r="D184">
        <v>26.17</v>
      </c>
      <c r="F184">
        <v>26.17</v>
      </c>
    </row>
    <row r="185" spans="1:6">
      <c r="A185" t="s">
        <v>193</v>
      </c>
      <c r="D185">
        <v>14.58</v>
      </c>
      <c r="F185">
        <v>14.58</v>
      </c>
    </row>
    <row r="186" spans="1:6">
      <c r="A186" t="s">
        <v>194</v>
      </c>
      <c r="D186">
        <v>16.36</v>
      </c>
      <c r="F186">
        <v>16.36</v>
      </c>
    </row>
    <row r="187" spans="1:6">
      <c r="A187" t="s">
        <v>195</v>
      </c>
      <c r="D187">
        <v>84.6</v>
      </c>
      <c r="F187">
        <v>84.6</v>
      </c>
    </row>
    <row r="188" spans="1:6">
      <c r="A188" t="s">
        <v>196</v>
      </c>
      <c r="D188">
        <v>263.44</v>
      </c>
      <c r="F188">
        <v>263.44</v>
      </c>
    </row>
    <row r="189" spans="1:6">
      <c r="A189" t="s">
        <v>197</v>
      </c>
      <c r="D189">
        <v>22.66</v>
      </c>
      <c r="F189">
        <v>22.66</v>
      </c>
    </row>
    <row r="190" spans="1:6">
      <c r="A190" t="s">
        <v>198</v>
      </c>
      <c r="D190">
        <v>579.98</v>
      </c>
      <c r="F190">
        <v>579.98</v>
      </c>
    </row>
    <row r="191" spans="1:6">
      <c r="A191" t="s">
        <v>199</v>
      </c>
      <c r="D191">
        <v>163.16999999999999</v>
      </c>
      <c r="F191">
        <v>163.16999999999999</v>
      </c>
    </row>
    <row r="192" spans="1:6">
      <c r="A192" t="s">
        <v>200</v>
      </c>
      <c r="D192">
        <v>35.799999999999997</v>
      </c>
      <c r="F192">
        <v>35.799999999999997</v>
      </c>
    </row>
    <row r="193" spans="1:6">
      <c r="A193" t="s">
        <v>201</v>
      </c>
      <c r="D193">
        <v>28.38</v>
      </c>
      <c r="F193">
        <v>28.38</v>
      </c>
    </row>
    <row r="194" spans="1:6">
      <c r="A194" t="s">
        <v>202</v>
      </c>
      <c r="D194">
        <v>33.340000000000003</v>
      </c>
      <c r="F194">
        <v>33.340000000000003</v>
      </c>
    </row>
    <row r="195" spans="1:6">
      <c r="A195" t="s">
        <v>203</v>
      </c>
      <c r="D195">
        <v>289.99</v>
      </c>
      <c r="F195">
        <v>289.99</v>
      </c>
    </row>
    <row r="196" spans="1:6">
      <c r="A196" t="s">
        <v>204</v>
      </c>
      <c r="D196">
        <v>160.5</v>
      </c>
      <c r="F196">
        <v>160.5</v>
      </c>
    </row>
    <row r="197" spans="1:6">
      <c r="A197" t="s">
        <v>205</v>
      </c>
      <c r="D197">
        <v>98.61</v>
      </c>
      <c r="F197">
        <v>98.61</v>
      </c>
    </row>
    <row r="198" spans="1:6">
      <c r="A198" t="s">
        <v>206</v>
      </c>
      <c r="D198">
        <v>24.49</v>
      </c>
      <c r="F198">
        <v>24.49</v>
      </c>
    </row>
    <row r="199" spans="1:6">
      <c r="A199" t="s">
        <v>207</v>
      </c>
      <c r="D199">
        <v>150.94</v>
      </c>
      <c r="F199">
        <v>150.94</v>
      </c>
    </row>
    <row r="200" spans="1:6">
      <c r="A200" t="s">
        <v>208</v>
      </c>
      <c r="D200">
        <v>304.33999999999997</v>
      </c>
      <c r="F200">
        <v>304.33999999999997</v>
      </c>
    </row>
    <row r="201" spans="1:6">
      <c r="A201" t="s">
        <v>209</v>
      </c>
      <c r="D201">
        <v>16.36</v>
      </c>
      <c r="F201">
        <v>16.36</v>
      </c>
    </row>
    <row r="202" spans="1:6">
      <c r="A202" t="s">
        <v>210</v>
      </c>
      <c r="D202">
        <v>21.89</v>
      </c>
      <c r="F202">
        <v>21.89</v>
      </c>
    </row>
    <row r="203" spans="1:6">
      <c r="A203" t="s">
        <v>211</v>
      </c>
      <c r="D203">
        <v>21.89</v>
      </c>
      <c r="F203">
        <v>21.89</v>
      </c>
    </row>
    <row r="204" spans="1:6">
      <c r="A204" t="s">
        <v>212</v>
      </c>
      <c r="D204">
        <v>58.22</v>
      </c>
      <c r="F204">
        <v>58.22</v>
      </c>
    </row>
    <row r="205" spans="1:6">
      <c r="A205" t="s">
        <v>213</v>
      </c>
      <c r="D205">
        <v>163.16999999999999</v>
      </c>
      <c r="F205">
        <v>163.16999999999999</v>
      </c>
    </row>
    <row r="206" spans="1:6">
      <c r="A206" t="s">
        <v>214</v>
      </c>
      <c r="D206">
        <v>84.6</v>
      </c>
      <c r="F206">
        <v>84.6</v>
      </c>
    </row>
    <row r="207" spans="1:6">
      <c r="A207" t="s">
        <v>215</v>
      </c>
      <c r="D207">
        <v>20.03</v>
      </c>
      <c r="F207">
        <v>20.03</v>
      </c>
    </row>
    <row r="208" spans="1:6">
      <c r="A208" t="s">
        <v>216</v>
      </c>
      <c r="D208">
        <v>68.53</v>
      </c>
      <c r="F208">
        <v>68.53</v>
      </c>
    </row>
    <row r="209" spans="1:6">
      <c r="A209" t="s">
        <v>217</v>
      </c>
      <c r="D209">
        <v>38.619999999999997</v>
      </c>
      <c r="F209">
        <v>38.619999999999997</v>
      </c>
    </row>
    <row r="210" spans="1:6">
      <c r="A210" t="s">
        <v>218</v>
      </c>
      <c r="D210">
        <v>14.81</v>
      </c>
      <c r="F210">
        <v>14.81</v>
      </c>
    </row>
    <row r="211" spans="1:6">
      <c r="A211" t="s">
        <v>219</v>
      </c>
      <c r="D211">
        <v>58.22</v>
      </c>
      <c r="F211">
        <v>58.22</v>
      </c>
    </row>
    <row r="212" spans="1:6">
      <c r="A212" t="s">
        <v>220</v>
      </c>
      <c r="D212">
        <v>608.67999999999995</v>
      </c>
      <c r="F212">
        <v>608.67999999999995</v>
      </c>
    </row>
    <row r="213" spans="1:6">
      <c r="A213" t="s">
        <v>221</v>
      </c>
      <c r="D213">
        <v>51.6</v>
      </c>
      <c r="F213">
        <v>51.6</v>
      </c>
    </row>
    <row r="214" spans="1:6">
      <c r="A214" t="s">
        <v>222</v>
      </c>
      <c r="D214">
        <v>19.68</v>
      </c>
      <c r="F214">
        <v>19.68</v>
      </c>
    </row>
    <row r="215" spans="1:6">
      <c r="A215" t="s">
        <v>223</v>
      </c>
      <c r="D215">
        <v>137.63</v>
      </c>
      <c r="F215">
        <v>137.63</v>
      </c>
    </row>
    <row r="216" spans="1:6">
      <c r="A216" t="s">
        <v>224</v>
      </c>
      <c r="D216">
        <v>98.31</v>
      </c>
      <c r="F216">
        <v>98.31</v>
      </c>
    </row>
    <row r="217" spans="1:6">
      <c r="A217" t="s">
        <v>225</v>
      </c>
      <c r="D217">
        <v>724.2</v>
      </c>
      <c r="F217">
        <v>724.2</v>
      </c>
    </row>
    <row r="218" spans="1:6">
      <c r="A218" t="s">
        <v>226</v>
      </c>
      <c r="D218">
        <v>23.09</v>
      </c>
      <c r="F218">
        <v>23.09</v>
      </c>
    </row>
    <row r="219" spans="1:6">
      <c r="A219" t="s">
        <v>227</v>
      </c>
      <c r="D219">
        <v>965.6</v>
      </c>
      <c r="F219">
        <v>965.6</v>
      </c>
    </row>
    <row r="220" spans="1:6">
      <c r="A220" t="s">
        <v>228</v>
      </c>
      <c r="D220">
        <v>71.3</v>
      </c>
      <c r="F220">
        <v>71.3</v>
      </c>
    </row>
    <row r="221" spans="1:6">
      <c r="A221" t="s">
        <v>229</v>
      </c>
      <c r="D221">
        <v>23.92</v>
      </c>
      <c r="F221">
        <v>23.92</v>
      </c>
    </row>
    <row r="222" spans="1:6">
      <c r="A222" t="s">
        <v>230</v>
      </c>
      <c r="D222">
        <v>14.76</v>
      </c>
      <c r="F222">
        <v>14.76</v>
      </c>
    </row>
    <row r="223" spans="1:6">
      <c r="A223" t="s">
        <v>231</v>
      </c>
      <c r="D223">
        <v>47.24</v>
      </c>
      <c r="F223">
        <v>47.24</v>
      </c>
    </row>
    <row r="224" spans="1:6">
      <c r="A224" t="s">
        <v>232</v>
      </c>
      <c r="D224">
        <v>20.350000000000001</v>
      </c>
      <c r="F224">
        <v>20.350000000000001</v>
      </c>
    </row>
    <row r="225" spans="1:6">
      <c r="A225" t="s">
        <v>233</v>
      </c>
      <c r="D225">
        <v>37.04</v>
      </c>
      <c r="F225">
        <v>37.04</v>
      </c>
    </row>
    <row r="226" spans="1:6">
      <c r="A226" t="s">
        <v>234</v>
      </c>
      <c r="D226">
        <v>116.44</v>
      </c>
      <c r="F226">
        <v>116.44</v>
      </c>
    </row>
    <row r="227" spans="1:6">
      <c r="A227" t="s">
        <v>235</v>
      </c>
      <c r="D227">
        <v>43.14</v>
      </c>
      <c r="F227">
        <v>43.14</v>
      </c>
    </row>
    <row r="228" spans="1:6">
      <c r="A228" t="s">
        <v>236</v>
      </c>
      <c r="D228">
        <v>98.28</v>
      </c>
      <c r="F228">
        <v>98.28</v>
      </c>
    </row>
    <row r="229" spans="1:6">
      <c r="A229" t="s">
        <v>237</v>
      </c>
      <c r="D229">
        <v>72.760000000000005</v>
      </c>
      <c r="F229">
        <v>72.760000000000005</v>
      </c>
    </row>
    <row r="230" spans="1:6">
      <c r="A230" t="s">
        <v>238</v>
      </c>
      <c r="D230">
        <v>106.82</v>
      </c>
      <c r="F230">
        <v>106.82</v>
      </c>
    </row>
    <row r="231" spans="1:6">
      <c r="A231" t="s">
        <v>239</v>
      </c>
      <c r="D231">
        <v>25.19</v>
      </c>
      <c r="F231">
        <v>25.19</v>
      </c>
    </row>
    <row r="232" spans="1:6">
      <c r="A232" t="s">
        <v>240</v>
      </c>
      <c r="D232">
        <v>26.19</v>
      </c>
      <c r="F232">
        <v>26.19</v>
      </c>
    </row>
    <row r="233" spans="1:6">
      <c r="A233" t="s">
        <v>241</v>
      </c>
      <c r="D233">
        <v>68.98</v>
      </c>
      <c r="F233">
        <v>68.98</v>
      </c>
    </row>
    <row r="234" spans="1:6">
      <c r="A234" t="s">
        <v>242</v>
      </c>
      <c r="D234">
        <v>223.49</v>
      </c>
      <c r="F234">
        <v>223.49</v>
      </c>
    </row>
    <row r="235" spans="1:6">
      <c r="A235" t="s">
        <v>243</v>
      </c>
      <c r="D235">
        <v>142.76</v>
      </c>
      <c r="F235">
        <v>142.76</v>
      </c>
    </row>
    <row r="236" spans="1:6">
      <c r="A236" t="s">
        <v>244</v>
      </c>
      <c r="D236">
        <v>40.06</v>
      </c>
      <c r="F236">
        <v>40.06</v>
      </c>
    </row>
    <row r="237" spans="1:6">
      <c r="A237" t="s">
        <v>245</v>
      </c>
      <c r="D237">
        <v>37.25</v>
      </c>
      <c r="F237">
        <v>37.25</v>
      </c>
    </row>
    <row r="238" spans="1:6">
      <c r="A238" t="s">
        <v>246</v>
      </c>
      <c r="D238">
        <v>137.16</v>
      </c>
      <c r="F238">
        <v>137.16</v>
      </c>
    </row>
    <row r="239" spans="1:6">
      <c r="A239" t="s">
        <v>247</v>
      </c>
      <c r="D239">
        <v>264.66000000000003</v>
      </c>
      <c r="F239">
        <v>264.66000000000003</v>
      </c>
    </row>
    <row r="240" spans="1:6">
      <c r="A240" t="s">
        <v>248</v>
      </c>
      <c r="D240">
        <v>116.44</v>
      </c>
      <c r="F240">
        <v>116.44</v>
      </c>
    </row>
    <row r="241" spans="1:6">
      <c r="A241" t="s">
        <v>249</v>
      </c>
      <c r="D241">
        <v>53.83</v>
      </c>
      <c r="F241">
        <v>53.83</v>
      </c>
    </row>
    <row r="242" spans="1:6">
      <c r="A242" t="s">
        <v>250</v>
      </c>
      <c r="D242">
        <v>30.65</v>
      </c>
      <c r="F242">
        <v>30.65</v>
      </c>
    </row>
    <row r="243" spans="1:6">
      <c r="A243" t="s">
        <v>251</v>
      </c>
      <c r="D243">
        <v>65.86</v>
      </c>
      <c r="F243">
        <v>65.86</v>
      </c>
    </row>
    <row r="244" spans="1:6">
      <c r="A244" t="s">
        <v>252</v>
      </c>
      <c r="D244">
        <v>29.9</v>
      </c>
      <c r="F244">
        <v>29.9</v>
      </c>
    </row>
    <row r="245" spans="1:6">
      <c r="A245" t="s">
        <v>253</v>
      </c>
      <c r="D245">
        <v>156.91</v>
      </c>
      <c r="F245">
        <v>156.91</v>
      </c>
    </row>
    <row r="246" spans="1:6">
      <c r="A246" t="s">
        <v>254</v>
      </c>
      <c r="D246">
        <v>74.819999999999993</v>
      </c>
      <c r="F246">
        <v>74.819999999999993</v>
      </c>
    </row>
    <row r="247" spans="1:6">
      <c r="A247" t="s">
        <v>255</v>
      </c>
      <c r="D247">
        <v>138.6</v>
      </c>
      <c r="F247">
        <v>138.6</v>
      </c>
    </row>
    <row r="248" spans="1:6">
      <c r="A248" t="s">
        <v>256</v>
      </c>
      <c r="D248">
        <v>20.88</v>
      </c>
      <c r="F248">
        <v>20.88</v>
      </c>
    </row>
    <row r="249" spans="1:6">
      <c r="A249" t="s">
        <v>257</v>
      </c>
      <c r="D249">
        <v>33.36</v>
      </c>
      <c r="F249">
        <v>33.36</v>
      </c>
    </row>
    <row r="250" spans="1:6">
      <c r="A250" t="s">
        <v>258</v>
      </c>
      <c r="D250">
        <v>91.22</v>
      </c>
      <c r="F250">
        <v>91.22</v>
      </c>
    </row>
    <row r="251" spans="1:6">
      <c r="A251" t="s">
        <v>259</v>
      </c>
      <c r="D251">
        <v>23.09</v>
      </c>
      <c r="F251">
        <v>23.09</v>
      </c>
    </row>
    <row r="252" spans="1:6">
      <c r="A252" t="s">
        <v>260</v>
      </c>
      <c r="D252">
        <v>26.17</v>
      </c>
      <c r="F252">
        <v>26.17</v>
      </c>
    </row>
    <row r="253" spans="1:6">
      <c r="A253" t="s">
        <v>261</v>
      </c>
      <c r="D253">
        <v>207.9</v>
      </c>
      <c r="F253">
        <v>207.9</v>
      </c>
    </row>
    <row r="254" spans="1:6">
      <c r="A254" t="s">
        <v>262</v>
      </c>
      <c r="D254">
        <v>71.78</v>
      </c>
      <c r="F254">
        <v>71.78</v>
      </c>
    </row>
    <row r="255" spans="1:6">
      <c r="A255" t="s">
        <v>263</v>
      </c>
      <c r="D255">
        <v>109.72</v>
      </c>
      <c r="F255">
        <v>109.72</v>
      </c>
    </row>
    <row r="256" spans="1:6">
      <c r="A256" t="s">
        <v>264</v>
      </c>
      <c r="D256">
        <v>29.11</v>
      </c>
      <c r="F256">
        <v>29.11</v>
      </c>
    </row>
    <row r="257" spans="1:6">
      <c r="A257" t="s">
        <v>265</v>
      </c>
      <c r="D257">
        <v>164.96</v>
      </c>
      <c r="F257">
        <v>164.96</v>
      </c>
    </row>
    <row r="258" spans="1:6">
      <c r="A258" t="s">
        <v>266</v>
      </c>
      <c r="D258">
        <v>22.16</v>
      </c>
      <c r="F258">
        <v>22.16</v>
      </c>
    </row>
    <row r="259" spans="1:6">
      <c r="A259" t="s">
        <v>267</v>
      </c>
      <c r="D259">
        <v>32.64</v>
      </c>
      <c r="F259">
        <v>32.64</v>
      </c>
    </row>
    <row r="260" spans="1:6">
      <c r="A260" t="s">
        <v>268</v>
      </c>
      <c r="D260">
        <v>22.16</v>
      </c>
      <c r="F260">
        <v>22.16</v>
      </c>
    </row>
    <row r="261" spans="1:6">
      <c r="A261" t="s">
        <v>269</v>
      </c>
      <c r="D261">
        <v>13.59</v>
      </c>
      <c r="F261">
        <v>13.59</v>
      </c>
    </row>
    <row r="262" spans="1:6">
      <c r="A262" t="s">
        <v>270</v>
      </c>
      <c r="D262">
        <v>296</v>
      </c>
      <c r="F262">
        <v>296</v>
      </c>
    </row>
    <row r="263" spans="1:6">
      <c r="A263" t="s">
        <v>271</v>
      </c>
      <c r="D263">
        <v>155.93</v>
      </c>
      <c r="F263">
        <v>155.93</v>
      </c>
    </row>
    <row r="264" spans="1:6">
      <c r="A264" t="s">
        <v>272</v>
      </c>
      <c r="D264">
        <v>65.260000000000005</v>
      </c>
      <c r="F264">
        <v>65.260000000000005</v>
      </c>
    </row>
    <row r="265" spans="1:6">
      <c r="A265" t="s">
        <v>273</v>
      </c>
      <c r="D265">
        <v>27.93</v>
      </c>
      <c r="F265">
        <v>27.93</v>
      </c>
    </row>
    <row r="266" spans="1:6">
      <c r="A266" t="s">
        <v>274</v>
      </c>
      <c r="D266">
        <v>22.2</v>
      </c>
      <c r="F266">
        <v>22.2</v>
      </c>
    </row>
    <row r="267" spans="1:6">
      <c r="A267" t="s">
        <v>275</v>
      </c>
      <c r="D267">
        <v>66.64</v>
      </c>
      <c r="F267">
        <v>66.64</v>
      </c>
    </row>
    <row r="268" spans="1:6">
      <c r="A268" t="s">
        <v>276</v>
      </c>
      <c r="D268">
        <v>22.16</v>
      </c>
      <c r="F268">
        <v>22.16</v>
      </c>
    </row>
    <row r="269" spans="1:6">
      <c r="A269" t="s">
        <v>277</v>
      </c>
      <c r="D269">
        <v>45.65</v>
      </c>
      <c r="F269">
        <v>45.65</v>
      </c>
    </row>
    <row r="270" spans="1:6">
      <c r="A270" t="s">
        <v>278</v>
      </c>
      <c r="D270">
        <v>22.16</v>
      </c>
      <c r="F270">
        <v>22.16</v>
      </c>
    </row>
    <row r="271" spans="1:6">
      <c r="A271" t="s">
        <v>279</v>
      </c>
      <c r="D271">
        <v>180.42</v>
      </c>
      <c r="F271">
        <v>180.42</v>
      </c>
    </row>
    <row r="272" spans="1:6">
      <c r="A272" t="s">
        <v>280</v>
      </c>
      <c r="D272">
        <v>64.17</v>
      </c>
      <c r="F272">
        <v>64.17</v>
      </c>
    </row>
    <row r="273" spans="1:6">
      <c r="A273" t="s">
        <v>281</v>
      </c>
      <c r="D273">
        <v>172.89</v>
      </c>
      <c r="F273">
        <v>172.89</v>
      </c>
    </row>
    <row r="274" spans="1:6">
      <c r="A274" t="s">
        <v>282</v>
      </c>
      <c r="D274">
        <v>41.08</v>
      </c>
      <c r="F274">
        <v>41.08</v>
      </c>
    </row>
    <row r="275" spans="1:6">
      <c r="A275" t="s">
        <v>283</v>
      </c>
      <c r="D275">
        <v>236.69</v>
      </c>
      <c r="F275">
        <v>236.69</v>
      </c>
    </row>
    <row r="276" spans="1:6">
      <c r="A276" t="s">
        <v>284</v>
      </c>
      <c r="D276">
        <v>65.48</v>
      </c>
      <c r="F276">
        <v>65.48</v>
      </c>
    </row>
    <row r="277" spans="1:6">
      <c r="A277" t="s">
        <v>285</v>
      </c>
      <c r="D277">
        <v>32.799999999999997</v>
      </c>
      <c r="F277">
        <v>32.799999999999997</v>
      </c>
    </row>
    <row r="278" spans="1:6">
      <c r="A278" t="s">
        <v>286</v>
      </c>
      <c r="D278">
        <v>22.2</v>
      </c>
      <c r="F278">
        <v>22.2</v>
      </c>
    </row>
    <row r="279" spans="1:6">
      <c r="A279" t="s">
        <v>287</v>
      </c>
      <c r="D279">
        <v>30.47</v>
      </c>
      <c r="F279">
        <v>30.47</v>
      </c>
    </row>
    <row r="280" spans="1:6">
      <c r="A280" t="s">
        <v>288</v>
      </c>
      <c r="D280">
        <v>22.2</v>
      </c>
      <c r="F280">
        <v>22.2</v>
      </c>
    </row>
    <row r="281" spans="1:6">
      <c r="A281" t="s">
        <v>289</v>
      </c>
      <c r="D281">
        <v>52.92</v>
      </c>
      <c r="F281">
        <v>52.92</v>
      </c>
    </row>
    <row r="282" spans="1:6">
      <c r="A282" t="s">
        <v>290</v>
      </c>
      <c r="D282">
        <v>20.03</v>
      </c>
      <c r="F282">
        <v>20.03</v>
      </c>
    </row>
    <row r="283" spans="1:6">
      <c r="A283" t="s">
        <v>291</v>
      </c>
      <c r="D283">
        <v>35.89</v>
      </c>
      <c r="F283">
        <v>35.89</v>
      </c>
    </row>
    <row r="284" spans="1:6">
      <c r="A284" t="s">
        <v>292</v>
      </c>
      <c r="D284">
        <v>446.98</v>
      </c>
      <c r="F284">
        <v>446.98</v>
      </c>
    </row>
    <row r="285" spans="1:6">
      <c r="A285" t="s">
        <v>293</v>
      </c>
      <c r="D285">
        <v>60.06</v>
      </c>
      <c r="F285">
        <v>60.06</v>
      </c>
    </row>
    <row r="286" spans="1:6">
      <c r="A286" t="s">
        <v>294</v>
      </c>
      <c r="D286">
        <v>70.23</v>
      </c>
      <c r="F286">
        <v>70.23</v>
      </c>
    </row>
    <row r="287" spans="1:6">
      <c r="A287" t="s">
        <v>295</v>
      </c>
      <c r="D287">
        <v>16.36</v>
      </c>
      <c r="F287">
        <v>16.36</v>
      </c>
    </row>
    <row r="288" spans="1:6">
      <c r="A288" t="s">
        <v>296</v>
      </c>
      <c r="D288">
        <v>95.26</v>
      </c>
      <c r="F288">
        <v>95.26</v>
      </c>
    </row>
    <row r="289" spans="1:6">
      <c r="A289" t="s">
        <v>297</v>
      </c>
      <c r="D289">
        <v>23.81</v>
      </c>
      <c r="F289">
        <v>23.81</v>
      </c>
    </row>
    <row r="290" spans="1:6">
      <c r="A290" t="s">
        <v>298</v>
      </c>
      <c r="D290">
        <v>47.6</v>
      </c>
      <c r="F290">
        <v>47.6</v>
      </c>
    </row>
    <row r="291" spans="1:6">
      <c r="A291" t="s">
        <v>299</v>
      </c>
      <c r="D291">
        <v>23.09</v>
      </c>
      <c r="F291">
        <v>23.09</v>
      </c>
    </row>
    <row r="292" spans="1:6">
      <c r="A292" t="s">
        <v>300</v>
      </c>
      <c r="D292">
        <v>33.36</v>
      </c>
      <c r="F292">
        <v>33.36</v>
      </c>
    </row>
    <row r="293" spans="1:6">
      <c r="A293" t="s">
        <v>301</v>
      </c>
      <c r="D293">
        <v>190.58</v>
      </c>
      <c r="F293">
        <v>190.58</v>
      </c>
    </row>
    <row r="294" spans="1:6">
      <c r="A294" t="s">
        <v>302</v>
      </c>
      <c r="D294">
        <v>35.5</v>
      </c>
      <c r="F294">
        <v>35.5</v>
      </c>
    </row>
    <row r="295" spans="1:6">
      <c r="A295" t="s">
        <v>303</v>
      </c>
      <c r="D295">
        <v>34.56</v>
      </c>
      <c r="F295">
        <v>34.56</v>
      </c>
    </row>
    <row r="296" spans="1:6">
      <c r="A296" t="s">
        <v>304</v>
      </c>
      <c r="D296">
        <v>478.18</v>
      </c>
      <c r="F296">
        <v>478.18</v>
      </c>
    </row>
    <row r="297" spans="1:6">
      <c r="A297" t="s">
        <v>305</v>
      </c>
      <c r="D297">
        <v>98.18</v>
      </c>
      <c r="F297">
        <v>98.18</v>
      </c>
    </row>
    <row r="298" spans="1:6">
      <c r="A298" t="s">
        <v>306</v>
      </c>
      <c r="D298">
        <v>35.42</v>
      </c>
      <c r="F298">
        <v>35.42</v>
      </c>
    </row>
    <row r="299" spans="1:6">
      <c r="A299" t="s">
        <v>307</v>
      </c>
      <c r="D299">
        <v>39.03</v>
      </c>
      <c r="F299">
        <v>39.03</v>
      </c>
    </row>
    <row r="300" spans="1:6">
      <c r="A300" t="s">
        <v>308</v>
      </c>
      <c r="D300">
        <v>60.24</v>
      </c>
      <c r="F300">
        <v>60.24</v>
      </c>
    </row>
    <row r="301" spans="1:6">
      <c r="A301" t="s">
        <v>309</v>
      </c>
      <c r="D301">
        <v>152.46</v>
      </c>
      <c r="F301">
        <v>152.46</v>
      </c>
    </row>
    <row r="302" spans="1:6">
      <c r="A302" t="s">
        <v>310</v>
      </c>
      <c r="D302">
        <v>59.38</v>
      </c>
      <c r="F302">
        <v>59.38</v>
      </c>
    </row>
    <row r="303" spans="1:6">
      <c r="A303" t="s">
        <v>311</v>
      </c>
      <c r="D303">
        <v>16.36</v>
      </c>
      <c r="F303">
        <v>16.36</v>
      </c>
    </row>
    <row r="304" spans="1:6">
      <c r="A304" t="s">
        <v>312</v>
      </c>
      <c r="D304">
        <v>32.159999999999997</v>
      </c>
      <c r="F304">
        <v>32.159999999999997</v>
      </c>
    </row>
    <row r="305" spans="1:6">
      <c r="A305" t="s">
        <v>313</v>
      </c>
      <c r="D305">
        <v>81.900000000000006</v>
      </c>
      <c r="F305">
        <v>81.900000000000006</v>
      </c>
    </row>
    <row r="306" spans="1:6">
      <c r="A306" t="s">
        <v>314</v>
      </c>
      <c r="D306">
        <v>67.510000000000005</v>
      </c>
      <c r="F306">
        <v>67.510000000000005</v>
      </c>
    </row>
    <row r="307" spans="1:6">
      <c r="A307" t="s">
        <v>315</v>
      </c>
      <c r="D307">
        <v>241.39</v>
      </c>
      <c r="F307">
        <v>241.39</v>
      </c>
    </row>
    <row r="308" spans="1:6">
      <c r="A308" t="s">
        <v>316</v>
      </c>
      <c r="D308">
        <v>45.65</v>
      </c>
      <c r="F308">
        <v>45.65</v>
      </c>
    </row>
    <row r="309" spans="1:6">
      <c r="A309" t="s">
        <v>317</v>
      </c>
      <c r="D309">
        <v>33.340000000000003</v>
      </c>
      <c r="F309">
        <v>33.340000000000003</v>
      </c>
    </row>
    <row r="310" spans="1:6">
      <c r="A310" t="s">
        <v>318</v>
      </c>
      <c r="D310">
        <v>28.28</v>
      </c>
      <c r="F310">
        <v>28.28</v>
      </c>
    </row>
    <row r="311" spans="1:6">
      <c r="A311" t="s">
        <v>319</v>
      </c>
      <c r="D311">
        <v>23.36</v>
      </c>
      <c r="F311">
        <v>23.36</v>
      </c>
    </row>
    <row r="312" spans="1:6">
      <c r="A312" t="s">
        <v>320</v>
      </c>
      <c r="D312">
        <v>46.28</v>
      </c>
      <c r="F312">
        <v>46.28</v>
      </c>
    </row>
    <row r="313" spans="1:6">
      <c r="A313" t="s">
        <v>321</v>
      </c>
      <c r="D313">
        <v>632</v>
      </c>
      <c r="F313">
        <v>632</v>
      </c>
    </row>
    <row r="314" spans="1:6">
      <c r="A314" t="s">
        <v>322</v>
      </c>
      <c r="D314">
        <v>102.8</v>
      </c>
      <c r="F314">
        <v>102.8</v>
      </c>
    </row>
    <row r="315" spans="1:6">
      <c r="A315" t="s">
        <v>323</v>
      </c>
      <c r="D315">
        <v>446.98</v>
      </c>
      <c r="F315">
        <v>446.98</v>
      </c>
    </row>
    <row r="316" spans="1:6">
      <c r="A316" t="s">
        <v>324</v>
      </c>
      <c r="D316">
        <v>32.380000000000003</v>
      </c>
      <c r="F316">
        <v>32.380000000000003</v>
      </c>
    </row>
    <row r="317" spans="1:6">
      <c r="A317" t="s">
        <v>325</v>
      </c>
      <c r="D317">
        <v>21.98</v>
      </c>
      <c r="F317">
        <v>21.98</v>
      </c>
    </row>
    <row r="318" spans="1:6">
      <c r="A318" t="s">
        <v>326</v>
      </c>
      <c r="D318">
        <v>39.03</v>
      </c>
      <c r="F318">
        <v>39.03</v>
      </c>
    </row>
    <row r="319" spans="1:6">
      <c r="A319" t="s">
        <v>327</v>
      </c>
      <c r="D319">
        <v>14.58</v>
      </c>
      <c r="F319">
        <v>14.58</v>
      </c>
    </row>
    <row r="320" spans="1:6">
      <c r="A320" t="s">
        <v>328</v>
      </c>
      <c r="D320">
        <v>29.11</v>
      </c>
      <c r="F320">
        <v>29.11</v>
      </c>
    </row>
    <row r="321" spans="1:6">
      <c r="A321" t="s">
        <v>329</v>
      </c>
      <c r="D321">
        <v>438.9</v>
      </c>
      <c r="F321">
        <v>438.9</v>
      </c>
    </row>
    <row r="322" spans="1:6">
      <c r="A322" t="s">
        <v>330</v>
      </c>
      <c r="D322">
        <v>95.7</v>
      </c>
      <c r="F322">
        <v>95.7</v>
      </c>
    </row>
    <row r="323" spans="1:6">
      <c r="A323" t="s">
        <v>331</v>
      </c>
      <c r="D323">
        <v>84.6</v>
      </c>
      <c r="F323">
        <v>84.6</v>
      </c>
    </row>
    <row r="324" spans="1:6">
      <c r="A324" t="s">
        <v>332</v>
      </c>
      <c r="D324">
        <v>488.8</v>
      </c>
      <c r="F324">
        <v>488.8</v>
      </c>
    </row>
    <row r="325" spans="1:6">
      <c r="A325" t="s">
        <v>333</v>
      </c>
      <c r="D325">
        <v>68.75</v>
      </c>
      <c r="F325">
        <v>68.75</v>
      </c>
    </row>
    <row r="326" spans="1:6">
      <c r="A326" t="s">
        <v>334</v>
      </c>
      <c r="D326">
        <v>33.08</v>
      </c>
      <c r="F326">
        <v>33.08</v>
      </c>
    </row>
    <row r="327" spans="1:6">
      <c r="A327" t="s">
        <v>335</v>
      </c>
      <c r="D327">
        <v>31.71</v>
      </c>
      <c r="F327">
        <v>31.71</v>
      </c>
    </row>
    <row r="328" spans="1:6">
      <c r="A328" t="s">
        <v>336</v>
      </c>
      <c r="D328">
        <v>65.77</v>
      </c>
      <c r="F328">
        <v>65.77</v>
      </c>
    </row>
    <row r="329" spans="1:6">
      <c r="A329" t="s">
        <v>337</v>
      </c>
      <c r="D329">
        <v>49.2</v>
      </c>
      <c r="F329">
        <v>49.2</v>
      </c>
    </row>
    <row r="330" spans="1:6">
      <c r="A330" t="s">
        <v>338</v>
      </c>
      <c r="D330">
        <v>59.38</v>
      </c>
      <c r="F330">
        <v>59.38</v>
      </c>
    </row>
    <row r="331" spans="1:6">
      <c r="A331" t="s">
        <v>339</v>
      </c>
      <c r="D331">
        <v>60.64</v>
      </c>
      <c r="F331">
        <v>60.64</v>
      </c>
    </row>
    <row r="332" spans="1:6">
      <c r="A332" t="s">
        <v>340</v>
      </c>
      <c r="D332">
        <v>80.08</v>
      </c>
      <c r="F332">
        <v>80.08</v>
      </c>
    </row>
    <row r="333" spans="1:6">
      <c r="A333" t="s">
        <v>341</v>
      </c>
      <c r="D333">
        <v>24.01</v>
      </c>
      <c r="F333">
        <v>24.01</v>
      </c>
    </row>
    <row r="334" spans="1:6">
      <c r="A334" t="s">
        <v>342</v>
      </c>
      <c r="D334">
        <v>33.36</v>
      </c>
      <c r="F334">
        <v>33.36</v>
      </c>
    </row>
    <row r="335" spans="1:6">
      <c r="A335" t="s">
        <v>343</v>
      </c>
      <c r="D335">
        <v>156.91</v>
      </c>
      <c r="F335">
        <v>156.91</v>
      </c>
    </row>
    <row r="336" spans="1:6">
      <c r="A336" t="s">
        <v>344</v>
      </c>
      <c r="D336">
        <v>52.34</v>
      </c>
      <c r="F336">
        <v>52.34</v>
      </c>
    </row>
    <row r="337" spans="1:6">
      <c r="A337" t="s">
        <v>345</v>
      </c>
      <c r="D337">
        <v>197.5</v>
      </c>
      <c r="F337">
        <v>197.5</v>
      </c>
    </row>
    <row r="338" spans="1:6">
      <c r="A338" t="s">
        <v>346</v>
      </c>
      <c r="D338">
        <v>210.21</v>
      </c>
      <c r="F338">
        <v>210.21</v>
      </c>
    </row>
    <row r="339" spans="1:6">
      <c r="A339" t="s">
        <v>347</v>
      </c>
      <c r="D339">
        <v>274.32</v>
      </c>
      <c r="F339">
        <v>274.32</v>
      </c>
    </row>
    <row r="340" spans="1:6">
      <c r="A340" t="s">
        <v>348</v>
      </c>
      <c r="D340">
        <v>44.01</v>
      </c>
      <c r="F340">
        <v>44.01</v>
      </c>
    </row>
    <row r="341" spans="1:6">
      <c r="A341" t="s">
        <v>349</v>
      </c>
      <c r="D341">
        <v>44.15</v>
      </c>
      <c r="F341">
        <v>44.15</v>
      </c>
    </row>
    <row r="342" spans="1:6">
      <c r="A342" t="s">
        <v>350</v>
      </c>
      <c r="D342">
        <v>44.15</v>
      </c>
      <c r="F342">
        <v>44.15</v>
      </c>
    </row>
    <row r="343" spans="1:6">
      <c r="A343" t="s">
        <v>351</v>
      </c>
      <c r="D343">
        <v>23.45</v>
      </c>
      <c r="F343">
        <v>23.45</v>
      </c>
    </row>
    <row r="344" spans="1:6">
      <c r="A344" t="s">
        <v>352</v>
      </c>
      <c r="D344">
        <v>23.94</v>
      </c>
      <c r="F344">
        <v>23.94</v>
      </c>
    </row>
    <row r="345" spans="1:6">
      <c r="A345" t="s">
        <v>353</v>
      </c>
      <c r="D345">
        <v>18.260000000000002</v>
      </c>
      <c r="F345">
        <v>18.260000000000002</v>
      </c>
    </row>
    <row r="346" spans="1:6">
      <c r="A346" t="s">
        <v>354</v>
      </c>
      <c r="D346">
        <v>62.18</v>
      </c>
      <c r="F346">
        <v>62.18</v>
      </c>
    </row>
    <row r="347" spans="1:6">
      <c r="A347" t="s">
        <v>355</v>
      </c>
      <c r="D347">
        <v>32.64</v>
      </c>
      <c r="F347">
        <v>32.64</v>
      </c>
    </row>
    <row r="348" spans="1:6">
      <c r="A348" t="s">
        <v>356</v>
      </c>
      <c r="D348">
        <v>15.74</v>
      </c>
      <c r="F348">
        <v>15.74</v>
      </c>
    </row>
    <row r="349" spans="1:6">
      <c r="A349" t="s">
        <v>357</v>
      </c>
      <c r="D349">
        <v>33.340000000000003</v>
      </c>
      <c r="F349">
        <v>33.340000000000003</v>
      </c>
    </row>
    <row r="350" spans="1:6">
      <c r="A350" t="s">
        <v>358</v>
      </c>
      <c r="D350">
        <v>272.7</v>
      </c>
      <c r="F350">
        <v>272.7</v>
      </c>
    </row>
    <row r="351" spans="1:6">
      <c r="A351" t="s">
        <v>359</v>
      </c>
      <c r="D351">
        <v>38.4</v>
      </c>
      <c r="F351">
        <v>38.4</v>
      </c>
    </row>
    <row r="352" spans="1:6">
      <c r="A352" t="s">
        <v>360</v>
      </c>
      <c r="D352">
        <v>38.4</v>
      </c>
      <c r="F352">
        <v>38.4</v>
      </c>
    </row>
    <row r="353" spans="1:6">
      <c r="A353" t="s">
        <v>361</v>
      </c>
      <c r="D353">
        <v>155.93</v>
      </c>
      <c r="F353">
        <v>155.93</v>
      </c>
    </row>
    <row r="354" spans="1:6">
      <c r="A354" t="s">
        <v>362</v>
      </c>
      <c r="D354">
        <v>138.6</v>
      </c>
      <c r="F354">
        <v>138.6</v>
      </c>
    </row>
    <row r="355" spans="1:6">
      <c r="A355" t="s">
        <v>363</v>
      </c>
      <c r="D355">
        <v>16.78</v>
      </c>
      <c r="F355">
        <v>16.78</v>
      </c>
    </row>
    <row r="356" spans="1:6">
      <c r="A356" t="s">
        <v>364</v>
      </c>
      <c r="D356">
        <v>274.31</v>
      </c>
      <c r="F356">
        <v>274.31</v>
      </c>
    </row>
    <row r="357" spans="1:6">
      <c r="A357" t="s">
        <v>365</v>
      </c>
      <c r="D357">
        <v>13.6</v>
      </c>
      <c r="F357">
        <v>13.6</v>
      </c>
    </row>
    <row r="358" spans="1:6">
      <c r="A358" t="s">
        <v>366</v>
      </c>
      <c r="D358">
        <v>187.11</v>
      </c>
      <c r="F358">
        <v>187.11</v>
      </c>
    </row>
    <row r="359" spans="1:6">
      <c r="A359" t="s">
        <v>367</v>
      </c>
      <c r="D359">
        <v>24.81</v>
      </c>
      <c r="F359">
        <v>24.81</v>
      </c>
    </row>
    <row r="360" spans="1:6">
      <c r="A360" t="s">
        <v>368</v>
      </c>
      <c r="D360">
        <v>131.66999999999999</v>
      </c>
      <c r="F360">
        <v>131.66999999999999</v>
      </c>
    </row>
    <row r="361" spans="1:6">
      <c r="A361" t="s">
        <v>369</v>
      </c>
      <c r="D361">
        <v>42.37</v>
      </c>
      <c r="F361">
        <v>42.37</v>
      </c>
    </row>
    <row r="362" spans="1:6">
      <c r="A362" t="s">
        <v>370</v>
      </c>
      <c r="D362">
        <v>74.83</v>
      </c>
      <c r="F362">
        <v>74.83</v>
      </c>
    </row>
    <row r="363" spans="1:6">
      <c r="A363" t="s">
        <v>371</v>
      </c>
      <c r="D363">
        <v>22.93</v>
      </c>
      <c r="F363">
        <v>22.93</v>
      </c>
    </row>
    <row r="364" spans="1:6">
      <c r="A364" t="s">
        <v>372</v>
      </c>
      <c r="D364">
        <v>241.4</v>
      </c>
      <c r="F364">
        <v>241.4</v>
      </c>
    </row>
    <row r="365" spans="1:6">
      <c r="A365" t="s">
        <v>373</v>
      </c>
      <c r="D365">
        <v>219.45</v>
      </c>
      <c r="F365">
        <v>219.45</v>
      </c>
    </row>
    <row r="366" spans="1:6">
      <c r="A366" t="s">
        <v>374</v>
      </c>
      <c r="D366">
        <v>103.2</v>
      </c>
      <c r="F366">
        <v>103.2</v>
      </c>
    </row>
    <row r="367" spans="1:6">
      <c r="A367" t="s">
        <v>375</v>
      </c>
      <c r="D367">
        <v>121.97</v>
      </c>
      <c r="F367">
        <v>121.97</v>
      </c>
    </row>
    <row r="368" spans="1:6">
      <c r="A368" t="s">
        <v>376</v>
      </c>
      <c r="D368">
        <v>70.23</v>
      </c>
      <c r="F368">
        <v>70.23</v>
      </c>
    </row>
    <row r="369" spans="1:6">
      <c r="A369" t="s">
        <v>377</v>
      </c>
      <c r="D369">
        <v>23.36</v>
      </c>
      <c r="F369">
        <v>23.36</v>
      </c>
    </row>
    <row r="370" spans="1:6">
      <c r="A370" t="s">
        <v>378</v>
      </c>
      <c r="D370">
        <v>79</v>
      </c>
      <c r="F370">
        <v>79</v>
      </c>
    </row>
    <row r="371" spans="1:6">
      <c r="A371" t="s">
        <v>379</v>
      </c>
      <c r="D371">
        <v>16.36</v>
      </c>
      <c r="F371">
        <v>16.36</v>
      </c>
    </row>
    <row r="372" spans="1:6">
      <c r="A372" t="s">
        <v>380</v>
      </c>
      <c r="D372">
        <v>98.75</v>
      </c>
      <c r="F372">
        <v>98.75</v>
      </c>
    </row>
    <row r="373" spans="1:6">
      <c r="A373" t="s">
        <v>381</v>
      </c>
      <c r="D373">
        <v>58.22</v>
      </c>
      <c r="F373">
        <v>58.22</v>
      </c>
    </row>
    <row r="374" spans="1:6">
      <c r="A374" t="s">
        <v>382</v>
      </c>
      <c r="D374">
        <v>110.31</v>
      </c>
      <c r="F374">
        <v>110.31</v>
      </c>
    </row>
    <row r="375" spans="1:6">
      <c r="A375" t="s">
        <v>383</v>
      </c>
      <c r="D375">
        <v>35.89</v>
      </c>
      <c r="F375">
        <v>35.89</v>
      </c>
    </row>
    <row r="376" spans="1:6">
      <c r="A376" t="s">
        <v>384</v>
      </c>
      <c r="D376">
        <v>77.739999999999995</v>
      </c>
      <c r="F376">
        <v>77.739999999999995</v>
      </c>
    </row>
    <row r="377" spans="1:6">
      <c r="A377" t="s">
        <v>385</v>
      </c>
      <c r="D377">
        <v>108.92</v>
      </c>
      <c r="F377">
        <v>108.92</v>
      </c>
    </row>
    <row r="378" spans="1:6">
      <c r="A378" t="s">
        <v>386</v>
      </c>
      <c r="D378">
        <v>418.21</v>
      </c>
      <c r="F378">
        <v>418.21</v>
      </c>
    </row>
    <row r="379" spans="1:6">
      <c r="A379" t="s">
        <v>387</v>
      </c>
      <c r="D379">
        <v>207.9</v>
      </c>
      <c r="F379">
        <v>207.9</v>
      </c>
    </row>
    <row r="380" spans="1:6">
      <c r="A380" t="s">
        <v>388</v>
      </c>
      <c r="D380">
        <v>207.9</v>
      </c>
      <c r="F380">
        <v>207.9</v>
      </c>
    </row>
    <row r="381" spans="1:6">
      <c r="A381" t="s">
        <v>389</v>
      </c>
      <c r="D381">
        <v>70.23</v>
      </c>
      <c r="F381">
        <v>70.23</v>
      </c>
    </row>
    <row r="382" spans="1:6">
      <c r="A382" t="s">
        <v>390</v>
      </c>
      <c r="D382">
        <v>15.1</v>
      </c>
      <c r="F382">
        <v>15.1</v>
      </c>
    </row>
    <row r="383" spans="1:6">
      <c r="A383" t="s">
        <v>391</v>
      </c>
      <c r="D383">
        <v>26.92</v>
      </c>
      <c r="F383">
        <v>26.92</v>
      </c>
    </row>
    <row r="384" spans="1:6">
      <c r="A384" t="s">
        <v>392</v>
      </c>
      <c r="D384">
        <v>33.340000000000003</v>
      </c>
      <c r="F384">
        <v>33.340000000000003</v>
      </c>
    </row>
    <row r="385" spans="1:6">
      <c r="A385" t="s">
        <v>393</v>
      </c>
      <c r="D385">
        <v>16.36</v>
      </c>
      <c r="F385">
        <v>16.36</v>
      </c>
    </row>
    <row r="386" spans="1:6">
      <c r="A386" t="s">
        <v>394</v>
      </c>
      <c r="D386">
        <v>186.53</v>
      </c>
      <c r="F386">
        <v>186.53</v>
      </c>
    </row>
    <row r="387" spans="1:6">
      <c r="A387" t="s">
        <v>395</v>
      </c>
      <c r="D387">
        <v>38.5</v>
      </c>
      <c r="F387">
        <v>38.5</v>
      </c>
    </row>
    <row r="388" spans="1:6">
      <c r="A388" t="s">
        <v>396</v>
      </c>
      <c r="D388">
        <v>47.63</v>
      </c>
      <c r="F388">
        <v>47.63</v>
      </c>
    </row>
    <row r="389" spans="1:6">
      <c r="A389" t="s">
        <v>397</v>
      </c>
      <c r="D389">
        <v>29.11</v>
      </c>
      <c r="F389">
        <v>29.11</v>
      </c>
    </row>
    <row r="390" spans="1:6">
      <c r="A390" t="s">
        <v>398</v>
      </c>
      <c r="D390">
        <v>14.81</v>
      </c>
      <c r="F390">
        <v>14.81</v>
      </c>
    </row>
    <row r="391" spans="1:6">
      <c r="A391" t="s">
        <v>399</v>
      </c>
      <c r="D391">
        <v>31.62</v>
      </c>
      <c r="F391">
        <v>31.62</v>
      </c>
    </row>
    <row r="392" spans="1:6">
      <c r="A392" t="s">
        <v>400</v>
      </c>
      <c r="D392">
        <v>85.8</v>
      </c>
      <c r="F392">
        <v>85.8</v>
      </c>
    </row>
    <row r="393" spans="1:6">
      <c r="A393" t="s">
        <v>401</v>
      </c>
      <c r="D393">
        <v>66</v>
      </c>
      <c r="F393">
        <v>66</v>
      </c>
    </row>
    <row r="394" spans="1:6">
      <c r="A394" t="s">
        <v>402</v>
      </c>
      <c r="D394">
        <v>69.89</v>
      </c>
      <c r="F394">
        <v>69.89</v>
      </c>
    </row>
    <row r="395" spans="1:6">
      <c r="A395" t="s">
        <v>403</v>
      </c>
      <c r="D395">
        <v>91.87</v>
      </c>
      <c r="F395">
        <v>91.87</v>
      </c>
    </row>
    <row r="396" spans="1:6">
      <c r="A396" t="s">
        <v>404</v>
      </c>
      <c r="D396">
        <v>243.77</v>
      </c>
      <c r="F396">
        <v>243.77</v>
      </c>
    </row>
    <row r="397" spans="1:6">
      <c r="A397" t="s">
        <v>405</v>
      </c>
      <c r="D397">
        <v>28.46</v>
      </c>
      <c r="F397">
        <v>28.46</v>
      </c>
    </row>
    <row r="398" spans="1:6">
      <c r="A398" t="s">
        <v>406</v>
      </c>
      <c r="D398">
        <v>38.020000000000003</v>
      </c>
      <c r="F398">
        <v>38.020000000000003</v>
      </c>
    </row>
    <row r="399" spans="1:6">
      <c r="A399" t="s">
        <v>407</v>
      </c>
      <c r="D399">
        <v>51.6</v>
      </c>
      <c r="F399">
        <v>51.6</v>
      </c>
    </row>
    <row r="400" spans="1:6">
      <c r="A400" t="s">
        <v>408</v>
      </c>
      <c r="D400">
        <v>51.57</v>
      </c>
      <c r="F400">
        <v>51.57</v>
      </c>
    </row>
    <row r="401" spans="1:6">
      <c r="A401" t="s">
        <v>409</v>
      </c>
      <c r="D401">
        <v>16.36</v>
      </c>
      <c r="F401">
        <v>16.36</v>
      </c>
    </row>
    <row r="402" spans="1:6">
      <c r="A402" t="s">
        <v>410</v>
      </c>
      <c r="D402">
        <v>138.6</v>
      </c>
      <c r="F402">
        <v>138.6</v>
      </c>
    </row>
    <row r="403" spans="1:6">
      <c r="A403" t="s">
        <v>411</v>
      </c>
      <c r="D403">
        <v>138.6</v>
      </c>
      <c r="F403">
        <v>138.6</v>
      </c>
    </row>
    <row r="404" spans="1:6">
      <c r="A404" t="s">
        <v>412</v>
      </c>
      <c r="D404">
        <v>23.45</v>
      </c>
      <c r="F404">
        <v>23.45</v>
      </c>
    </row>
    <row r="405" spans="1:6">
      <c r="A405" t="s">
        <v>413</v>
      </c>
      <c r="D405">
        <v>39.03</v>
      </c>
      <c r="F405">
        <v>39.03</v>
      </c>
    </row>
    <row r="406" spans="1:6">
      <c r="A406" t="s">
        <v>414</v>
      </c>
      <c r="D406">
        <v>46.64</v>
      </c>
      <c r="F406">
        <v>46.64</v>
      </c>
    </row>
    <row r="407" spans="1:6">
      <c r="A407" t="s">
        <v>415</v>
      </c>
      <c r="D407">
        <v>252.36</v>
      </c>
      <c r="F407">
        <v>252.36</v>
      </c>
    </row>
    <row r="408" spans="1:6">
      <c r="A408" t="s">
        <v>416</v>
      </c>
      <c r="D408">
        <v>44.43</v>
      </c>
      <c r="F408">
        <v>44.43</v>
      </c>
    </row>
    <row r="409" spans="1:6">
      <c r="A409" t="s">
        <v>417</v>
      </c>
      <c r="D409">
        <v>174.66</v>
      </c>
      <c r="F409">
        <v>174.66</v>
      </c>
    </row>
    <row r="410" spans="1:6">
      <c r="A410" t="s">
        <v>418</v>
      </c>
      <c r="D410">
        <v>126.21</v>
      </c>
      <c r="F410">
        <v>126.21</v>
      </c>
    </row>
    <row r="411" spans="1:6">
      <c r="A411" t="s">
        <v>419</v>
      </c>
      <c r="D411">
        <v>28.18</v>
      </c>
      <c r="F411">
        <v>28.18</v>
      </c>
    </row>
    <row r="412" spans="1:6">
      <c r="A412" t="s">
        <v>420</v>
      </c>
      <c r="D412">
        <v>18.22</v>
      </c>
      <c r="F412">
        <v>18.22</v>
      </c>
    </row>
    <row r="413" spans="1:6">
      <c r="A413" t="s">
        <v>421</v>
      </c>
      <c r="D413">
        <v>27.56</v>
      </c>
      <c r="F413">
        <v>27.56</v>
      </c>
    </row>
    <row r="414" spans="1:6">
      <c r="A414" t="s">
        <v>422</v>
      </c>
      <c r="D414">
        <v>93.71</v>
      </c>
      <c r="F414">
        <v>93.71</v>
      </c>
    </row>
    <row r="415" spans="1:6">
      <c r="A415" t="s">
        <v>423</v>
      </c>
      <c r="D415">
        <v>657.78</v>
      </c>
      <c r="F415">
        <v>657.78</v>
      </c>
    </row>
    <row r="416" spans="1:6">
      <c r="A416" t="s">
        <v>424</v>
      </c>
      <c r="D416">
        <v>33.5</v>
      </c>
      <c r="F416">
        <v>33.5</v>
      </c>
    </row>
    <row r="417" spans="1:6">
      <c r="A417" t="s">
        <v>425</v>
      </c>
      <c r="D417">
        <v>37.57</v>
      </c>
      <c r="F417">
        <v>37.57</v>
      </c>
    </row>
    <row r="418" spans="1:6">
      <c r="A418" t="s">
        <v>426</v>
      </c>
      <c r="D418">
        <v>235.91</v>
      </c>
      <c r="F418">
        <v>235.91</v>
      </c>
    </row>
    <row r="419" spans="1:6">
      <c r="A419" t="s">
        <v>427</v>
      </c>
      <c r="D419">
        <v>153.62</v>
      </c>
      <c r="F419">
        <v>153.62</v>
      </c>
    </row>
    <row r="420" spans="1:6">
      <c r="A420" t="s">
        <v>428</v>
      </c>
      <c r="D420">
        <v>16.78</v>
      </c>
      <c r="F420">
        <v>16.78</v>
      </c>
    </row>
    <row r="421" spans="1:6">
      <c r="A421" t="s">
        <v>429</v>
      </c>
      <c r="D421">
        <v>16.78</v>
      </c>
      <c r="F421">
        <v>16.78</v>
      </c>
    </row>
    <row r="422" spans="1:6">
      <c r="A422" t="s">
        <v>430</v>
      </c>
      <c r="D422">
        <v>153.62</v>
      </c>
      <c r="F422">
        <v>153.62</v>
      </c>
    </row>
    <row r="423" spans="1:6">
      <c r="A423" t="s">
        <v>431</v>
      </c>
      <c r="D423">
        <v>274.31</v>
      </c>
      <c r="F423">
        <v>274.31</v>
      </c>
    </row>
    <row r="424" spans="1:6">
      <c r="A424" t="s">
        <v>432</v>
      </c>
      <c r="D424">
        <v>59.38</v>
      </c>
      <c r="F424">
        <v>59.38</v>
      </c>
    </row>
    <row r="425" spans="1:6">
      <c r="A425" t="s">
        <v>433</v>
      </c>
      <c r="D425">
        <v>13.59</v>
      </c>
      <c r="F425">
        <v>13.59</v>
      </c>
    </row>
    <row r="426" spans="1:6">
      <c r="A426" t="s">
        <v>434</v>
      </c>
      <c r="D426">
        <v>29.06</v>
      </c>
      <c r="F426">
        <v>29.06</v>
      </c>
    </row>
    <row r="427" spans="1:6">
      <c r="A427" t="s">
        <v>435</v>
      </c>
      <c r="D427">
        <v>24.33</v>
      </c>
      <c r="F427">
        <v>24.33</v>
      </c>
    </row>
    <row r="428" spans="1:6">
      <c r="A428" t="s">
        <v>436</v>
      </c>
      <c r="D428">
        <v>75.61</v>
      </c>
      <c r="F428">
        <v>75.61</v>
      </c>
    </row>
    <row r="429" spans="1:6">
      <c r="A429" t="s">
        <v>437</v>
      </c>
      <c r="D429">
        <v>51.98</v>
      </c>
      <c r="F429">
        <v>51.98</v>
      </c>
    </row>
    <row r="430" spans="1:6">
      <c r="A430" t="s">
        <v>438</v>
      </c>
      <c r="D430">
        <v>66.2</v>
      </c>
      <c r="F430">
        <v>66.2</v>
      </c>
    </row>
    <row r="431" spans="1:6">
      <c r="A431" t="s">
        <v>439</v>
      </c>
      <c r="D431">
        <v>114.34</v>
      </c>
      <c r="F431">
        <v>114.34</v>
      </c>
    </row>
    <row r="432" spans="1:6">
      <c r="A432" t="s">
        <v>440</v>
      </c>
      <c r="D432">
        <v>45.14</v>
      </c>
      <c r="F432">
        <v>45.14</v>
      </c>
    </row>
    <row r="433" spans="1:6">
      <c r="A433" t="s">
        <v>441</v>
      </c>
      <c r="D433">
        <v>85.24</v>
      </c>
      <c r="F433">
        <v>85.24</v>
      </c>
    </row>
    <row r="434" spans="1:6">
      <c r="A434" t="s">
        <v>442</v>
      </c>
      <c r="D434">
        <v>67.349999999999994</v>
      </c>
      <c r="F434">
        <v>67.349999999999994</v>
      </c>
    </row>
    <row r="435" spans="1:6">
      <c r="A435" t="s">
        <v>443</v>
      </c>
      <c r="D435">
        <v>29.77</v>
      </c>
      <c r="F435">
        <v>29.77</v>
      </c>
    </row>
    <row r="436" spans="1:6">
      <c r="A436" t="s">
        <v>444</v>
      </c>
      <c r="D436">
        <v>276.5</v>
      </c>
      <c r="F436">
        <v>276.5</v>
      </c>
    </row>
    <row r="437" spans="1:6">
      <c r="A437" t="s">
        <v>445</v>
      </c>
      <c r="D437">
        <v>22.16</v>
      </c>
      <c r="F437">
        <v>22.16</v>
      </c>
    </row>
    <row r="438" spans="1:6">
      <c r="A438" t="s">
        <v>446</v>
      </c>
      <c r="D438">
        <v>547.79999999999995</v>
      </c>
      <c r="F438">
        <v>547.79999999999995</v>
      </c>
    </row>
    <row r="439" spans="1:6">
      <c r="A439" t="s">
        <v>447</v>
      </c>
      <c r="D439">
        <v>26.79</v>
      </c>
      <c r="F439">
        <v>26.79</v>
      </c>
    </row>
    <row r="440" spans="1:6">
      <c r="A440" t="s">
        <v>448</v>
      </c>
      <c r="D440">
        <v>45.65</v>
      </c>
      <c r="F440">
        <v>45.65</v>
      </c>
    </row>
    <row r="441" spans="1:6">
      <c r="A441" t="s">
        <v>449</v>
      </c>
      <c r="D441">
        <v>33.340000000000003</v>
      </c>
      <c r="F441">
        <v>33.340000000000003</v>
      </c>
    </row>
    <row r="442" spans="1:6">
      <c r="A442" t="s">
        <v>450</v>
      </c>
      <c r="D442">
        <v>53.33</v>
      </c>
      <c r="F442">
        <v>53.33</v>
      </c>
    </row>
    <row r="443" spans="1:6">
      <c r="A443" t="s">
        <v>451</v>
      </c>
      <c r="D443">
        <v>13.69</v>
      </c>
      <c r="F443">
        <v>13.69</v>
      </c>
    </row>
    <row r="444" spans="1:6">
      <c r="A444" t="s">
        <v>452</v>
      </c>
      <c r="D444">
        <v>51.26</v>
      </c>
      <c r="F444">
        <v>51.26</v>
      </c>
    </row>
    <row r="445" spans="1:6">
      <c r="A445" t="s">
        <v>453</v>
      </c>
      <c r="D445">
        <v>80.25</v>
      </c>
      <c r="F445">
        <v>80.25</v>
      </c>
    </row>
    <row r="446" spans="1:6">
      <c r="A446" t="s">
        <v>454</v>
      </c>
      <c r="D446">
        <v>64.83</v>
      </c>
      <c r="F446">
        <v>64.83</v>
      </c>
    </row>
    <row r="447" spans="1:6">
      <c r="A447" t="s">
        <v>455</v>
      </c>
      <c r="D447">
        <v>16.78</v>
      </c>
      <c r="F447">
        <v>16.78</v>
      </c>
    </row>
    <row r="448" spans="1:6">
      <c r="A448" t="s">
        <v>456</v>
      </c>
      <c r="D448">
        <v>23.36</v>
      </c>
      <c r="F448">
        <v>23.36</v>
      </c>
    </row>
    <row r="449" spans="1:6">
      <c r="A449" t="s">
        <v>457</v>
      </c>
      <c r="D449">
        <v>21.1</v>
      </c>
      <c r="F449">
        <v>21.1</v>
      </c>
    </row>
    <row r="450" spans="1:6">
      <c r="A450" t="s">
        <v>458</v>
      </c>
      <c r="D450">
        <v>21.1</v>
      </c>
      <c r="F450">
        <v>21.1</v>
      </c>
    </row>
    <row r="451" spans="1:6">
      <c r="A451" t="s">
        <v>459</v>
      </c>
      <c r="D451">
        <v>37.049999999999997</v>
      </c>
      <c r="F451">
        <v>37.049999999999997</v>
      </c>
    </row>
    <row r="452" spans="1:6">
      <c r="A452" t="s">
        <v>460</v>
      </c>
      <c r="D452">
        <v>66.150000000000006</v>
      </c>
      <c r="F452">
        <v>66.150000000000006</v>
      </c>
    </row>
    <row r="453" spans="1:6">
      <c r="A453" t="s">
        <v>461</v>
      </c>
      <c r="D453">
        <v>97.45</v>
      </c>
      <c r="F453">
        <v>97.45</v>
      </c>
    </row>
    <row r="454" spans="1:6">
      <c r="A454" t="s">
        <v>462</v>
      </c>
      <c r="D454">
        <v>219.45</v>
      </c>
      <c r="F454">
        <v>219.45</v>
      </c>
    </row>
    <row r="455" spans="1:6">
      <c r="A455" t="s">
        <v>463</v>
      </c>
      <c r="D455">
        <v>138.26</v>
      </c>
      <c r="F455">
        <v>138.26</v>
      </c>
    </row>
    <row r="456" spans="1:6">
      <c r="A456" t="s">
        <v>464</v>
      </c>
      <c r="D456">
        <v>23.09</v>
      </c>
      <c r="F456">
        <v>23.09</v>
      </c>
    </row>
    <row r="457" spans="1:6">
      <c r="A457" t="s">
        <v>465</v>
      </c>
      <c r="D457">
        <v>178.52</v>
      </c>
      <c r="F457">
        <v>178.52</v>
      </c>
    </row>
    <row r="458" spans="1:6">
      <c r="A458" t="s">
        <v>466</v>
      </c>
      <c r="D458">
        <v>23.09</v>
      </c>
      <c r="F458">
        <v>23.09</v>
      </c>
    </row>
    <row r="459" spans="1:6">
      <c r="A459" t="s">
        <v>467</v>
      </c>
      <c r="D459">
        <v>23.09</v>
      </c>
      <c r="F459">
        <v>23.09</v>
      </c>
    </row>
    <row r="460" spans="1:6">
      <c r="A460" t="s">
        <v>468</v>
      </c>
      <c r="D460">
        <v>29.11</v>
      </c>
      <c r="F460">
        <v>29.11</v>
      </c>
    </row>
    <row r="461" spans="1:6">
      <c r="A461" t="s">
        <v>469</v>
      </c>
      <c r="D461">
        <v>81.87</v>
      </c>
      <c r="F461">
        <v>81.87</v>
      </c>
    </row>
    <row r="462" spans="1:6">
      <c r="A462" t="s">
        <v>470</v>
      </c>
      <c r="D462">
        <v>127.05</v>
      </c>
      <c r="F462">
        <v>127.05</v>
      </c>
    </row>
    <row r="463" spans="1:6">
      <c r="A463" t="s">
        <v>471</v>
      </c>
      <c r="D463">
        <v>311.83999999999997</v>
      </c>
      <c r="F463">
        <v>311.83999999999997</v>
      </c>
    </row>
    <row r="464" spans="1:6">
      <c r="A464" t="s">
        <v>472</v>
      </c>
      <c r="D464">
        <v>252.36</v>
      </c>
      <c r="F464">
        <v>252.36</v>
      </c>
    </row>
    <row r="465" spans="1:6">
      <c r="A465" t="s">
        <v>473</v>
      </c>
      <c r="D465">
        <v>169.2</v>
      </c>
      <c r="F465">
        <v>169.2</v>
      </c>
    </row>
    <row r="466" spans="1:6">
      <c r="A466" t="s">
        <v>474</v>
      </c>
      <c r="D466">
        <v>43.74</v>
      </c>
      <c r="F466">
        <v>43.74</v>
      </c>
    </row>
    <row r="467" spans="1:6">
      <c r="A467" t="s">
        <v>475</v>
      </c>
      <c r="D467">
        <v>19.010000000000002</v>
      </c>
      <c r="F467">
        <v>19.010000000000002</v>
      </c>
    </row>
    <row r="468" spans="1:6">
      <c r="A468" t="s">
        <v>476</v>
      </c>
      <c r="D468">
        <v>137.16</v>
      </c>
      <c r="F468">
        <v>137.16</v>
      </c>
    </row>
    <row r="469" spans="1:6">
      <c r="A469" t="s">
        <v>477</v>
      </c>
      <c r="D469">
        <v>153.62</v>
      </c>
      <c r="F469">
        <v>153.62</v>
      </c>
    </row>
    <row r="470" spans="1:6">
      <c r="A470" t="s">
        <v>478</v>
      </c>
      <c r="D470">
        <v>30.99</v>
      </c>
      <c r="F470">
        <v>30.99</v>
      </c>
    </row>
    <row r="471" spans="1:6">
      <c r="A471" t="s">
        <v>479</v>
      </c>
      <c r="D471">
        <v>79.180000000000007</v>
      </c>
      <c r="F471">
        <v>79.180000000000007</v>
      </c>
    </row>
    <row r="472" spans="1:6">
      <c r="A472" t="s">
        <v>480</v>
      </c>
      <c r="D472">
        <v>49.12</v>
      </c>
      <c r="F472">
        <v>49.12</v>
      </c>
    </row>
    <row r="473" spans="1:6">
      <c r="A473" t="s">
        <v>481</v>
      </c>
      <c r="D473">
        <v>31.67</v>
      </c>
      <c r="F473">
        <v>31.67</v>
      </c>
    </row>
    <row r="474" spans="1:6">
      <c r="A474" t="s">
        <v>482</v>
      </c>
      <c r="D474">
        <v>16.36</v>
      </c>
      <c r="F474">
        <v>16.36</v>
      </c>
    </row>
    <row r="475" spans="1:6">
      <c r="A475" t="s">
        <v>483</v>
      </c>
      <c r="D475">
        <v>126.18</v>
      </c>
      <c r="F475">
        <v>126.18</v>
      </c>
    </row>
    <row r="476" spans="1:6">
      <c r="A476" t="s">
        <v>484</v>
      </c>
      <c r="D476">
        <v>107.02</v>
      </c>
      <c r="F476">
        <v>107.02</v>
      </c>
    </row>
    <row r="477" spans="1:6">
      <c r="A477" t="s">
        <v>485</v>
      </c>
      <c r="D477">
        <v>60.06</v>
      </c>
      <c r="F477">
        <v>60.06</v>
      </c>
    </row>
    <row r="478" spans="1:6">
      <c r="A478" t="s">
        <v>486</v>
      </c>
      <c r="D478">
        <v>15.74</v>
      </c>
      <c r="F478">
        <v>15.74</v>
      </c>
    </row>
    <row r="479" spans="1:6">
      <c r="A479" t="s">
        <v>487</v>
      </c>
      <c r="D479">
        <v>31.67</v>
      </c>
      <c r="F479">
        <v>31.67</v>
      </c>
    </row>
    <row r="480" spans="1:6">
      <c r="A480" t="s">
        <v>488</v>
      </c>
      <c r="D480">
        <v>29.52</v>
      </c>
      <c r="F480">
        <v>29.52</v>
      </c>
    </row>
    <row r="481" spans="1:6">
      <c r="A481" t="s">
        <v>489</v>
      </c>
      <c r="D481">
        <v>32.380000000000003</v>
      </c>
      <c r="F481">
        <v>32.380000000000003</v>
      </c>
    </row>
    <row r="482" spans="1:6">
      <c r="A482" t="s">
        <v>490</v>
      </c>
      <c r="D482">
        <v>156.91</v>
      </c>
      <c r="F482">
        <v>156.91</v>
      </c>
    </row>
    <row r="483" spans="1:6">
      <c r="A483" t="s">
        <v>491</v>
      </c>
      <c r="D483">
        <v>546.64</v>
      </c>
      <c r="F483">
        <v>546.64</v>
      </c>
    </row>
    <row r="484" spans="1:6">
      <c r="A484" t="s">
        <v>492</v>
      </c>
      <c r="D484">
        <v>23.09</v>
      </c>
      <c r="F484">
        <v>23.09</v>
      </c>
    </row>
    <row r="485" spans="1:6">
      <c r="A485" t="s">
        <v>493</v>
      </c>
      <c r="D485">
        <v>116.44</v>
      </c>
      <c r="F485">
        <v>116.44</v>
      </c>
    </row>
    <row r="486" spans="1:6">
      <c r="A486" t="s">
        <v>494</v>
      </c>
      <c r="D486">
        <v>116.44</v>
      </c>
      <c r="F486">
        <v>116.44</v>
      </c>
    </row>
    <row r="487" spans="1:6">
      <c r="A487" t="s">
        <v>495</v>
      </c>
      <c r="D487">
        <v>15.74</v>
      </c>
      <c r="F487">
        <v>15.74</v>
      </c>
    </row>
    <row r="488" spans="1:6">
      <c r="A488" t="s">
        <v>496</v>
      </c>
      <c r="D488">
        <v>55.99</v>
      </c>
      <c r="F488">
        <v>55.99</v>
      </c>
    </row>
    <row r="489" spans="1:6">
      <c r="A489" t="s">
        <v>497</v>
      </c>
      <c r="D489">
        <v>29.93</v>
      </c>
      <c r="F489">
        <v>29.93</v>
      </c>
    </row>
    <row r="490" spans="1:6">
      <c r="A490" t="s">
        <v>498</v>
      </c>
      <c r="D490">
        <v>35.89</v>
      </c>
      <c r="F490">
        <v>35.89</v>
      </c>
    </row>
    <row r="491" spans="1:6">
      <c r="A491" t="s">
        <v>499</v>
      </c>
      <c r="D491">
        <v>39.03</v>
      </c>
      <c r="F491">
        <v>39.03</v>
      </c>
    </row>
    <row r="492" spans="1:6">
      <c r="A492" t="s">
        <v>500</v>
      </c>
      <c r="D492">
        <v>72.25</v>
      </c>
      <c r="F492">
        <v>72.25</v>
      </c>
    </row>
    <row r="493" spans="1:6">
      <c r="A493" t="s">
        <v>501</v>
      </c>
      <c r="D493">
        <v>126.18</v>
      </c>
      <c r="F493">
        <v>126.18</v>
      </c>
    </row>
    <row r="494" spans="1:6">
      <c r="A494" t="s">
        <v>502</v>
      </c>
      <c r="D494">
        <v>99.92</v>
      </c>
      <c r="F494">
        <v>99.92</v>
      </c>
    </row>
    <row r="495" spans="1:6">
      <c r="A495" t="s">
        <v>503</v>
      </c>
      <c r="D495">
        <v>62.37</v>
      </c>
      <c r="F495">
        <v>62.37</v>
      </c>
    </row>
    <row r="496" spans="1:6">
      <c r="A496" t="s">
        <v>504</v>
      </c>
      <c r="D496">
        <v>23</v>
      </c>
      <c r="F496">
        <v>23</v>
      </c>
    </row>
    <row r="497" spans="1:6">
      <c r="A497" t="s">
        <v>505</v>
      </c>
      <c r="D497">
        <v>137.06</v>
      </c>
      <c r="F497">
        <v>137.06</v>
      </c>
    </row>
    <row r="498" spans="1:6">
      <c r="A498" t="s">
        <v>506</v>
      </c>
      <c r="D498">
        <v>36.380000000000003</v>
      </c>
      <c r="F498">
        <v>36.380000000000003</v>
      </c>
    </row>
    <row r="499" spans="1:6">
      <c r="A499" t="s">
        <v>507</v>
      </c>
      <c r="D499">
        <v>20.03</v>
      </c>
      <c r="F499">
        <v>20.03</v>
      </c>
    </row>
    <row r="500" spans="1:6">
      <c r="A500" t="s">
        <v>508</v>
      </c>
      <c r="D500">
        <v>23.81</v>
      </c>
      <c r="F500">
        <v>23.81</v>
      </c>
    </row>
    <row r="501" spans="1:6">
      <c r="A501" t="s">
        <v>509</v>
      </c>
      <c r="D501">
        <v>70.05</v>
      </c>
      <c r="F501">
        <v>70.05</v>
      </c>
    </row>
    <row r="502" spans="1:6">
      <c r="A502" t="s">
        <v>510</v>
      </c>
      <c r="D502">
        <v>30.49</v>
      </c>
      <c r="F502">
        <v>30.49</v>
      </c>
    </row>
    <row r="503" spans="1:6">
      <c r="A503" t="s">
        <v>511</v>
      </c>
      <c r="D503">
        <v>39.909999999999997</v>
      </c>
      <c r="F503">
        <v>39.909999999999997</v>
      </c>
    </row>
    <row r="504" spans="1:6">
      <c r="A504" t="s">
        <v>512</v>
      </c>
      <c r="D504">
        <v>438.9</v>
      </c>
      <c r="F504">
        <v>438.9</v>
      </c>
    </row>
    <row r="505" spans="1:6">
      <c r="A505" t="s">
        <v>513</v>
      </c>
      <c r="D505">
        <v>22.86</v>
      </c>
      <c r="F505">
        <v>22.86</v>
      </c>
    </row>
    <row r="506" spans="1:6">
      <c r="A506" t="s">
        <v>514</v>
      </c>
      <c r="D506">
        <v>16.36</v>
      </c>
      <c r="F506">
        <v>16.36</v>
      </c>
    </row>
    <row r="507" spans="1:6">
      <c r="A507" t="s">
        <v>515</v>
      </c>
      <c r="D507">
        <v>21.1</v>
      </c>
      <c r="F507">
        <v>21.1</v>
      </c>
    </row>
    <row r="508" spans="1:6">
      <c r="A508" t="s">
        <v>516</v>
      </c>
      <c r="D508">
        <v>19.399999999999999</v>
      </c>
      <c r="F508">
        <v>19.399999999999999</v>
      </c>
    </row>
    <row r="509" spans="1:6">
      <c r="A509" t="s">
        <v>517</v>
      </c>
      <c r="D509">
        <v>63.5</v>
      </c>
      <c r="F509">
        <v>63.5</v>
      </c>
    </row>
    <row r="510" spans="1:6">
      <c r="A510" t="s">
        <v>518</v>
      </c>
      <c r="D510">
        <v>20.350000000000001</v>
      </c>
      <c r="F510">
        <v>20.350000000000001</v>
      </c>
    </row>
    <row r="511" spans="1:6">
      <c r="A511" t="s">
        <v>519</v>
      </c>
      <c r="D511">
        <v>58.22</v>
      </c>
      <c r="F511">
        <v>58.22</v>
      </c>
    </row>
    <row r="512" spans="1:6">
      <c r="A512" t="s">
        <v>520</v>
      </c>
      <c r="D512">
        <v>37.39</v>
      </c>
      <c r="F512">
        <v>37.39</v>
      </c>
    </row>
    <row r="513" spans="1:6">
      <c r="A513" t="s">
        <v>521</v>
      </c>
      <c r="D513">
        <v>212.32</v>
      </c>
      <c r="F513">
        <v>212.32</v>
      </c>
    </row>
    <row r="514" spans="1:6">
      <c r="A514" t="s">
        <v>522</v>
      </c>
      <c r="D514">
        <v>27.89</v>
      </c>
      <c r="F514">
        <v>27.89</v>
      </c>
    </row>
    <row r="515" spans="1:6">
      <c r="A515" t="s">
        <v>523</v>
      </c>
      <c r="D515">
        <v>100.7</v>
      </c>
      <c r="F515">
        <v>100.7</v>
      </c>
    </row>
    <row r="516" spans="1:6">
      <c r="A516" t="s">
        <v>524</v>
      </c>
      <c r="D516">
        <v>79</v>
      </c>
      <c r="F516">
        <v>79</v>
      </c>
    </row>
    <row r="517" spans="1:6">
      <c r="A517" t="s">
        <v>525</v>
      </c>
      <c r="D517">
        <v>289.99</v>
      </c>
      <c r="F517">
        <v>289.99</v>
      </c>
    </row>
    <row r="518" spans="1:6">
      <c r="A518" t="s">
        <v>526</v>
      </c>
      <c r="D518">
        <v>14.58</v>
      </c>
      <c r="F518">
        <v>14.58</v>
      </c>
    </row>
    <row r="519" spans="1:6">
      <c r="A519" t="s">
        <v>527</v>
      </c>
      <c r="D519">
        <v>61.2</v>
      </c>
      <c r="F519">
        <v>61.2</v>
      </c>
    </row>
    <row r="520" spans="1:6">
      <c r="A520" t="s">
        <v>528</v>
      </c>
      <c r="D520">
        <v>411.58</v>
      </c>
      <c r="F520">
        <v>411.58</v>
      </c>
    </row>
    <row r="521" spans="1:6">
      <c r="A521" t="s">
        <v>529</v>
      </c>
      <c r="D521">
        <v>27.89</v>
      </c>
      <c r="F521">
        <v>27.89</v>
      </c>
    </row>
    <row r="522" spans="1:6">
      <c r="A522" t="s">
        <v>530</v>
      </c>
      <c r="D522">
        <v>16.36</v>
      </c>
      <c r="F522">
        <v>16.36</v>
      </c>
    </row>
    <row r="523" spans="1:6">
      <c r="A523" t="s">
        <v>531</v>
      </c>
      <c r="D523">
        <v>135.13999999999999</v>
      </c>
      <c r="F523">
        <v>135.13999999999999</v>
      </c>
    </row>
    <row r="524" spans="1:6">
      <c r="A524" t="s">
        <v>532</v>
      </c>
      <c r="D524">
        <v>503.12</v>
      </c>
      <c r="F524">
        <v>503.12</v>
      </c>
    </row>
    <row r="525" spans="1:6">
      <c r="A525" t="s">
        <v>533</v>
      </c>
      <c r="D525">
        <v>46.64</v>
      </c>
      <c r="F525">
        <v>46.64</v>
      </c>
    </row>
    <row r="526" spans="1:6">
      <c r="A526" t="s">
        <v>534</v>
      </c>
      <c r="D526">
        <v>161.69999999999999</v>
      </c>
      <c r="F526">
        <v>161.69999999999999</v>
      </c>
    </row>
    <row r="527" spans="1:6">
      <c r="A527" t="s">
        <v>535</v>
      </c>
      <c r="D527">
        <v>252.37</v>
      </c>
      <c r="F527">
        <v>252.37</v>
      </c>
    </row>
    <row r="528" spans="1:6">
      <c r="A528" t="s">
        <v>536</v>
      </c>
      <c r="D528">
        <v>47.85</v>
      </c>
      <c r="F528">
        <v>47.85</v>
      </c>
    </row>
    <row r="529" spans="1:6">
      <c r="A529" t="s">
        <v>537</v>
      </c>
      <c r="D529">
        <v>55.57</v>
      </c>
      <c r="F529">
        <v>55.57</v>
      </c>
    </row>
    <row r="530" spans="1:6">
      <c r="A530" t="s">
        <v>538</v>
      </c>
      <c r="D530">
        <v>72.239999999999995</v>
      </c>
      <c r="F530">
        <v>72.239999999999995</v>
      </c>
    </row>
    <row r="531" spans="1:6">
      <c r="A531" t="s">
        <v>539</v>
      </c>
      <c r="D531">
        <v>88.34</v>
      </c>
      <c r="F531">
        <v>88.34</v>
      </c>
    </row>
    <row r="532" spans="1:6">
      <c r="A532" t="s">
        <v>540</v>
      </c>
      <c r="D532">
        <v>22.16</v>
      </c>
      <c r="F532">
        <v>22.16</v>
      </c>
    </row>
    <row r="533" spans="1:6">
      <c r="A533" t="s">
        <v>541</v>
      </c>
      <c r="D533">
        <v>30.47</v>
      </c>
      <c r="F533">
        <v>30.47</v>
      </c>
    </row>
    <row r="534" spans="1:6">
      <c r="A534" t="s">
        <v>542</v>
      </c>
      <c r="D534">
        <v>272.7</v>
      </c>
      <c r="F534">
        <v>272.7</v>
      </c>
    </row>
    <row r="535" spans="1:6">
      <c r="A535" t="s">
        <v>543</v>
      </c>
      <c r="D535">
        <v>45.65</v>
      </c>
      <c r="F535">
        <v>45.65</v>
      </c>
    </row>
    <row r="536" spans="1:6">
      <c r="A536" t="s">
        <v>544</v>
      </c>
      <c r="D536">
        <v>20.99</v>
      </c>
      <c r="F536">
        <v>20.99</v>
      </c>
    </row>
    <row r="537" spans="1:6">
      <c r="A537" t="s">
        <v>545</v>
      </c>
      <c r="D537">
        <v>133.31</v>
      </c>
      <c r="F537">
        <v>133.31</v>
      </c>
    </row>
    <row r="538" spans="1:6">
      <c r="A538" t="s">
        <v>546</v>
      </c>
      <c r="D538">
        <v>72.23</v>
      </c>
      <c r="F538">
        <v>72.23</v>
      </c>
    </row>
    <row r="539" spans="1:6">
      <c r="A539" t="s">
        <v>547</v>
      </c>
      <c r="D539">
        <v>32.86</v>
      </c>
      <c r="F539">
        <v>32.86</v>
      </c>
    </row>
    <row r="540" spans="1:6">
      <c r="A540" t="s">
        <v>548</v>
      </c>
      <c r="D540">
        <v>31.71</v>
      </c>
      <c r="F540">
        <v>31.71</v>
      </c>
    </row>
    <row r="541" spans="1:6">
      <c r="A541" t="s">
        <v>549</v>
      </c>
      <c r="D541">
        <v>26.2</v>
      </c>
      <c r="F541">
        <v>26.2</v>
      </c>
    </row>
    <row r="542" spans="1:6">
      <c r="A542" t="s">
        <v>550</v>
      </c>
      <c r="D542">
        <v>60.14</v>
      </c>
      <c r="F542">
        <v>60.14</v>
      </c>
    </row>
    <row r="543" spans="1:6">
      <c r="A543" t="s">
        <v>551</v>
      </c>
      <c r="D543">
        <v>26.7</v>
      </c>
      <c r="F543">
        <v>26.7</v>
      </c>
    </row>
    <row r="544" spans="1:6">
      <c r="A544" t="s">
        <v>552</v>
      </c>
      <c r="D544">
        <v>27.5</v>
      </c>
      <c r="F544">
        <v>27.5</v>
      </c>
    </row>
    <row r="545" spans="1:6">
      <c r="A545" t="s">
        <v>553</v>
      </c>
      <c r="D545">
        <v>130.56</v>
      </c>
      <c r="F545">
        <v>130.56</v>
      </c>
    </row>
    <row r="546" spans="1:6">
      <c r="A546" t="s">
        <v>554</v>
      </c>
      <c r="D546">
        <v>22.16</v>
      </c>
      <c r="F546">
        <v>22.16</v>
      </c>
    </row>
    <row r="547" spans="1:6">
      <c r="A547" t="s">
        <v>555</v>
      </c>
      <c r="D547">
        <v>32.82</v>
      </c>
      <c r="F547">
        <v>32.82</v>
      </c>
    </row>
    <row r="548" spans="1:6">
      <c r="A548" t="s">
        <v>556</v>
      </c>
      <c r="D548">
        <v>22.16</v>
      </c>
      <c r="F548">
        <v>22.16</v>
      </c>
    </row>
    <row r="549" spans="1:6">
      <c r="A549" t="s">
        <v>557</v>
      </c>
      <c r="D549">
        <v>120.28</v>
      </c>
      <c r="F549">
        <v>120.28</v>
      </c>
    </row>
    <row r="550" spans="1:6">
      <c r="A550" t="s">
        <v>558</v>
      </c>
      <c r="D550">
        <v>52.4</v>
      </c>
      <c r="F550">
        <v>52.4</v>
      </c>
    </row>
    <row r="551" spans="1:6">
      <c r="A551" t="s">
        <v>559</v>
      </c>
      <c r="D551">
        <v>15.65</v>
      </c>
      <c r="F551">
        <v>15.65</v>
      </c>
    </row>
    <row r="552" spans="1:6">
      <c r="A552" t="s">
        <v>560</v>
      </c>
      <c r="D552">
        <v>60.56</v>
      </c>
      <c r="F552">
        <v>60.56</v>
      </c>
    </row>
    <row r="553" spans="1:6">
      <c r="A553" t="s">
        <v>561</v>
      </c>
      <c r="D553">
        <v>111.91</v>
      </c>
      <c r="F553">
        <v>111.91</v>
      </c>
    </row>
    <row r="554" spans="1:6">
      <c r="A554" t="s">
        <v>562</v>
      </c>
      <c r="D554">
        <v>172.89</v>
      </c>
      <c r="F554">
        <v>172.89</v>
      </c>
    </row>
    <row r="555" spans="1:6">
      <c r="A555" t="s">
        <v>563</v>
      </c>
      <c r="D555">
        <v>57.13</v>
      </c>
      <c r="F555">
        <v>57.13</v>
      </c>
    </row>
    <row r="556" spans="1:6">
      <c r="A556" t="s">
        <v>564</v>
      </c>
      <c r="D556">
        <v>72.17</v>
      </c>
      <c r="F556">
        <v>72.17</v>
      </c>
    </row>
    <row r="557" spans="1:6">
      <c r="A557" t="s">
        <v>565</v>
      </c>
      <c r="D557">
        <v>73.12</v>
      </c>
      <c r="F557">
        <v>73.12</v>
      </c>
    </row>
    <row r="558" spans="1:6">
      <c r="A558" t="s">
        <v>566</v>
      </c>
      <c r="D558">
        <v>26.2</v>
      </c>
      <c r="F558">
        <v>26.2</v>
      </c>
    </row>
    <row r="559" spans="1:6">
      <c r="A559" t="s">
        <v>567</v>
      </c>
      <c r="D559">
        <v>16.739999999999998</v>
      </c>
      <c r="F559">
        <v>16.739999999999998</v>
      </c>
    </row>
    <row r="560" spans="1:6">
      <c r="A560" t="s">
        <v>568</v>
      </c>
      <c r="D560">
        <v>24.81</v>
      </c>
      <c r="F560">
        <v>24.81</v>
      </c>
    </row>
    <row r="561" spans="1:6">
      <c r="A561" t="s">
        <v>569</v>
      </c>
      <c r="D561">
        <v>70.66</v>
      </c>
      <c r="F561">
        <v>70.66</v>
      </c>
    </row>
    <row r="562" spans="1:6">
      <c r="A562" t="s">
        <v>570</v>
      </c>
      <c r="D562">
        <v>94.85</v>
      </c>
      <c r="F562">
        <v>94.85</v>
      </c>
    </row>
    <row r="563" spans="1:6">
      <c r="A563" t="s">
        <v>571</v>
      </c>
      <c r="D563">
        <v>151.96</v>
      </c>
      <c r="F563">
        <v>151.96</v>
      </c>
    </row>
    <row r="564" spans="1:6">
      <c r="A564" t="s">
        <v>572</v>
      </c>
      <c r="D564">
        <v>26.17</v>
      </c>
      <c r="F564">
        <v>26.17</v>
      </c>
    </row>
    <row r="565" spans="1:6">
      <c r="A565" t="s">
        <v>573</v>
      </c>
      <c r="D565">
        <v>107.01</v>
      </c>
      <c r="F565">
        <v>107.01</v>
      </c>
    </row>
    <row r="566" spans="1:6">
      <c r="A566" t="s">
        <v>574</v>
      </c>
      <c r="D566">
        <v>39.36</v>
      </c>
      <c r="F566">
        <v>39.36</v>
      </c>
    </row>
    <row r="567" spans="1:6">
      <c r="A567" t="s">
        <v>575</v>
      </c>
      <c r="D567">
        <v>52.26</v>
      </c>
      <c r="F567">
        <v>52.26</v>
      </c>
    </row>
    <row r="568" spans="1:6">
      <c r="A568" t="s">
        <v>576</v>
      </c>
      <c r="D568">
        <v>43.78</v>
      </c>
      <c r="F568">
        <v>43.78</v>
      </c>
    </row>
    <row r="569" spans="1:6">
      <c r="A569" t="s">
        <v>577</v>
      </c>
      <c r="D569">
        <v>44.28</v>
      </c>
      <c r="F569">
        <v>44.28</v>
      </c>
    </row>
    <row r="570" spans="1:6">
      <c r="A570" t="s">
        <v>578</v>
      </c>
      <c r="D570">
        <v>20.03</v>
      </c>
      <c r="F570">
        <v>20.03</v>
      </c>
    </row>
    <row r="571" spans="1:6">
      <c r="A571" t="s">
        <v>579</v>
      </c>
      <c r="D571">
        <v>33.340000000000003</v>
      </c>
      <c r="F571">
        <v>33.340000000000003</v>
      </c>
    </row>
    <row r="572" spans="1:6">
      <c r="A572" t="s">
        <v>580</v>
      </c>
      <c r="D572">
        <v>153.62</v>
      </c>
      <c r="F572">
        <v>153.62</v>
      </c>
    </row>
    <row r="573" spans="1:6">
      <c r="A573" t="s">
        <v>581</v>
      </c>
      <c r="D573">
        <v>186.53</v>
      </c>
      <c r="F573">
        <v>186.53</v>
      </c>
    </row>
    <row r="574" spans="1:6">
      <c r="A574" t="s">
        <v>582</v>
      </c>
      <c r="D574">
        <v>150.94</v>
      </c>
      <c r="F574">
        <v>150.94</v>
      </c>
    </row>
    <row r="575" spans="1:6">
      <c r="A575" t="s">
        <v>583</v>
      </c>
      <c r="D575">
        <v>46.64</v>
      </c>
      <c r="F575">
        <v>46.64</v>
      </c>
    </row>
    <row r="576" spans="1:6">
      <c r="A576" t="s">
        <v>584</v>
      </c>
      <c r="D576">
        <v>27.35</v>
      </c>
      <c r="F576">
        <v>27.35</v>
      </c>
    </row>
    <row r="577" spans="1:6">
      <c r="A577" t="s">
        <v>585</v>
      </c>
      <c r="D577">
        <v>39.53</v>
      </c>
      <c r="F577">
        <v>39.53</v>
      </c>
    </row>
    <row r="578" spans="1:6">
      <c r="A578" t="s">
        <v>586</v>
      </c>
      <c r="D578">
        <v>13.59</v>
      </c>
      <c r="F578">
        <v>13.59</v>
      </c>
    </row>
    <row r="579" spans="1:6">
      <c r="A579" t="s">
        <v>587</v>
      </c>
      <c r="D579">
        <v>31.71</v>
      </c>
      <c r="F579">
        <v>31.71</v>
      </c>
    </row>
    <row r="580" spans="1:6">
      <c r="A580" t="s">
        <v>588</v>
      </c>
      <c r="D580">
        <v>22.04</v>
      </c>
      <c r="F580">
        <v>22.04</v>
      </c>
    </row>
    <row r="581" spans="1:6">
      <c r="A581" t="s">
        <v>589</v>
      </c>
      <c r="D581">
        <v>71.47</v>
      </c>
      <c r="F581">
        <v>71.47</v>
      </c>
    </row>
    <row r="582" spans="1:6">
      <c r="A582" t="s">
        <v>590</v>
      </c>
      <c r="D582">
        <v>22.16</v>
      </c>
      <c r="F582">
        <v>22.16</v>
      </c>
    </row>
    <row r="583" spans="1:6">
      <c r="A583" t="s">
        <v>591</v>
      </c>
      <c r="D583">
        <v>53.48</v>
      </c>
      <c r="F583">
        <v>53.48</v>
      </c>
    </row>
    <row r="584" spans="1:6">
      <c r="A584" t="s">
        <v>592</v>
      </c>
      <c r="D584">
        <v>47.62</v>
      </c>
      <c r="F584">
        <v>47.62</v>
      </c>
    </row>
    <row r="585" spans="1:6">
      <c r="A585" t="s">
        <v>593</v>
      </c>
      <c r="D585">
        <v>36.270000000000003</v>
      </c>
      <c r="F585">
        <v>36.270000000000003</v>
      </c>
    </row>
    <row r="586" spans="1:6">
      <c r="A586" t="s">
        <v>594</v>
      </c>
      <c r="D586">
        <v>116.44</v>
      </c>
      <c r="F586">
        <v>116.44</v>
      </c>
    </row>
    <row r="587" spans="1:6">
      <c r="A587" t="s">
        <v>595</v>
      </c>
      <c r="D587">
        <v>29.11</v>
      </c>
      <c r="F587">
        <v>29.11</v>
      </c>
    </row>
    <row r="588" spans="1:6">
      <c r="A588" t="s">
        <v>596</v>
      </c>
      <c r="D588">
        <v>14.81</v>
      </c>
      <c r="F588">
        <v>14.81</v>
      </c>
    </row>
    <row r="589" spans="1:6">
      <c r="A589" t="s">
        <v>597</v>
      </c>
      <c r="D589">
        <v>251.56</v>
      </c>
      <c r="F589">
        <v>251.56</v>
      </c>
    </row>
    <row r="590" spans="1:6">
      <c r="A590" t="s">
        <v>598</v>
      </c>
      <c r="D590">
        <v>43.12</v>
      </c>
      <c r="F590">
        <v>43.12</v>
      </c>
    </row>
    <row r="591" spans="1:6">
      <c r="A591" t="s">
        <v>599</v>
      </c>
      <c r="D591">
        <v>39.03</v>
      </c>
      <c r="F591">
        <v>39.03</v>
      </c>
    </row>
    <row r="592" spans="1:6">
      <c r="A592" t="s">
        <v>600</v>
      </c>
      <c r="D592">
        <v>156.91</v>
      </c>
      <c r="F592">
        <v>156.91</v>
      </c>
    </row>
    <row r="593" spans="1:6">
      <c r="A593" t="s">
        <v>601</v>
      </c>
      <c r="D593">
        <v>39.909999999999997</v>
      </c>
      <c r="F593">
        <v>39.909999999999997</v>
      </c>
    </row>
    <row r="594" spans="1:6">
      <c r="A594" t="s">
        <v>602</v>
      </c>
      <c r="D594">
        <v>128.84</v>
      </c>
      <c r="F594">
        <v>128.84</v>
      </c>
    </row>
    <row r="595" spans="1:6">
      <c r="A595" t="s">
        <v>603</v>
      </c>
      <c r="D595">
        <v>170.9</v>
      </c>
      <c r="F595">
        <v>170.9</v>
      </c>
    </row>
    <row r="596" spans="1:6">
      <c r="A596" t="s">
        <v>604</v>
      </c>
      <c r="D596">
        <v>68.75</v>
      </c>
      <c r="F596">
        <v>68.75</v>
      </c>
    </row>
    <row r="597" spans="1:6">
      <c r="A597" t="s">
        <v>605</v>
      </c>
      <c r="D597">
        <v>20.86</v>
      </c>
      <c r="F597">
        <v>20.86</v>
      </c>
    </row>
    <row r="598" spans="1:6">
      <c r="A598" t="s">
        <v>606</v>
      </c>
      <c r="D598">
        <v>97.35</v>
      </c>
      <c r="F598">
        <v>97.35</v>
      </c>
    </row>
    <row r="599" spans="1:6">
      <c r="A599" t="s">
        <v>607</v>
      </c>
      <c r="D599">
        <v>26.38</v>
      </c>
      <c r="F599">
        <v>26.38</v>
      </c>
    </row>
    <row r="600" spans="1:6">
      <c r="A600" t="s">
        <v>608</v>
      </c>
      <c r="D600">
        <v>36.44</v>
      </c>
      <c r="F600">
        <v>36.44</v>
      </c>
    </row>
    <row r="601" spans="1:6">
      <c r="A601" t="s">
        <v>609</v>
      </c>
      <c r="D601">
        <v>29.93</v>
      </c>
      <c r="F601">
        <v>29.93</v>
      </c>
    </row>
    <row r="602" spans="1:6">
      <c r="A602" t="s">
        <v>610</v>
      </c>
      <c r="D602">
        <v>154.36000000000001</v>
      </c>
      <c r="F602">
        <v>154.36000000000001</v>
      </c>
    </row>
    <row r="603" spans="1:6">
      <c r="A603" t="s">
        <v>611</v>
      </c>
      <c r="D603">
        <v>62.27</v>
      </c>
      <c r="F603">
        <v>62.27</v>
      </c>
    </row>
    <row r="604" spans="1:6">
      <c r="A604" t="s">
        <v>612</v>
      </c>
      <c r="D604">
        <v>92.99</v>
      </c>
      <c r="F604">
        <v>92.99</v>
      </c>
    </row>
    <row r="605" spans="1:6">
      <c r="A605" t="s">
        <v>613</v>
      </c>
      <c r="D605">
        <v>26.79</v>
      </c>
      <c r="F605">
        <v>26.79</v>
      </c>
    </row>
    <row r="606" spans="1:6">
      <c r="A606" t="s">
        <v>614</v>
      </c>
      <c r="D606">
        <v>57.52</v>
      </c>
      <c r="F606">
        <v>57.52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