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<sst xmlns="http://schemas.openxmlformats.org/spreadsheetml/2006/main" count="143" uniqueCount="143">
  <si>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</si>
  <si>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</si>
  <si>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</si>
  <si>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</si>
  <si>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</si>
  <si>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</si>
  <si>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</si>
  <si>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</si>
  <si>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</si>
  <si>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</si>
  <si>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</si>
  <si>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</si>
  <si>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</si>
  <si>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</si>
  <si>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</si>
  <si>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S74399617</t>
  </si>
  <si>
    <t>S74400180</t>
  </si>
  <si>
    <t>S74400194</t>
  </si>
  <si>
    <t>S74400195</t>
  </si>
  <si>
    <t>S74400248</t>
  </si>
  <si>
    <t>S74400328</t>
  </si>
  <si>
    <t>S74400329</t>
  </si>
  <si>
    <t>S74400463</t>
  </si>
  <si>
    <t>S74400464</t>
  </si>
  <si>
    <t>S74400593</t>
  </si>
  <si>
    <t>S74400611</t>
  </si>
  <si>
    <t>S74400612</t>
  </si>
  <si>
    <t>S74400613</t>
  </si>
  <si>
    <t>S74400766</t>
  </si>
  <si>
    <t>S74400916</t>
  </si>
  <si>
    <t>S74400920</t>
  </si>
  <si>
    <t>S74400921</t>
  </si>
  <si>
    <t>S74400922</t>
  </si>
  <si>
    <t>S74401072</t>
  </si>
  <si>
    <t>S74401086</t>
  </si>
  <si>
    <t>S74401087</t>
  </si>
  <si>
    <t>S74401090</t>
  </si>
  <si>
    <t>S74401346</t>
  </si>
  <si>
    <t>S74401347</t>
  </si>
  <si>
    <t>S74401348</t>
  </si>
  <si>
    <t>S74401357</t>
  </si>
  <si>
    <t>S74401358</t>
  </si>
  <si>
    <t>S74401359</t>
  </si>
  <si>
    <t>S74401494</t>
  </si>
  <si>
    <t>S74401507</t>
  </si>
  <si>
    <t>S74401508</t>
  </si>
  <si>
    <t>S74401509</t>
  </si>
  <si>
    <t>S74401511</t>
  </si>
  <si>
    <t>S74401512</t>
  </si>
  <si>
    <t>S74401633</t>
  </si>
  <si>
    <t>S74401636</t>
  </si>
  <si>
    <t>S74401686</t>
  </si>
  <si>
    <t>S74401786</t>
  </si>
  <si>
    <t>S74401791</t>
  </si>
  <si>
    <t>S74401801</t>
  </si>
  <si>
    <t>S74401921</t>
  </si>
  <si>
    <t>S74401925</t>
  </si>
  <si>
    <t>S74401927</t>
  </si>
  <si>
    <t>S74401928</t>
  </si>
  <si>
    <t>S74401935</t>
  </si>
  <si>
    <t>S74401938</t>
  </si>
  <si>
    <t>S74402044</t>
  </si>
  <si>
    <t>S74402055</t>
  </si>
  <si>
    <t>S74402170</t>
  </si>
  <si>
    <t>S74402171</t>
  </si>
  <si>
    <t>S74402183</t>
  </si>
  <si>
    <t>S74402253</t>
  </si>
  <si>
    <t>S74402254</t>
  </si>
  <si>
    <t>S74402255</t>
  </si>
  <si>
    <t>S74402256</t>
  </si>
  <si>
    <t>S74402257</t>
  </si>
  <si>
    <t>S74402258</t>
  </si>
  <si>
    <t>S74402259</t>
  </si>
  <si>
    <t>S74402260</t>
  </si>
  <si>
    <t>S74402261</t>
  </si>
  <si>
    <t>S74402262</t>
  </si>
  <si>
    <t>S74402263</t>
  </si>
  <si>
    <t>S74402264</t>
  </si>
  <si>
    <t>S74402265</t>
  </si>
  <si>
    <t>S74402266</t>
  </si>
  <si>
    <t>S74402267</t>
  </si>
  <si>
    <t>S74402268</t>
  </si>
  <si>
    <t>S74402269</t>
  </si>
  <si>
    <t>S74402270</t>
  </si>
  <si>
    <t>S74402271</t>
  </si>
  <si>
    <t>S74402272</t>
  </si>
  <si>
    <t>S74402273</t>
  </si>
  <si>
    <t>S74402274</t>
  </si>
  <si>
    <t>S74402275</t>
  </si>
  <si>
    <t>S74402277</t>
  </si>
  <si>
    <t>S74402278</t>
  </si>
  <si>
    <t>S74402279</t>
  </si>
  <si>
    <t>S74402355</t>
  </si>
  <si>
    <t>S74402504</t>
  </si>
  <si>
    <t>S74402505</t>
  </si>
  <si>
    <t>S74402511</t>
  </si>
  <si>
    <t>S74402517</t>
  </si>
  <si>
    <t>S74402567</t>
  </si>
  <si>
    <t>S74402650</t>
  </si>
  <si>
    <t>S74402665</t>
  </si>
  <si>
    <t>S74402666</t>
  </si>
  <si>
    <t>S74402794</t>
  </si>
  <si>
    <t>S74402795</t>
  </si>
  <si>
    <t>S74402807</t>
  </si>
  <si>
    <t>S74402808</t>
  </si>
  <si>
    <t>S74402927</t>
  </si>
  <si>
    <t>S74403063</t>
  </si>
  <si>
    <t>S74403066</t>
  </si>
  <si>
    <t>S74403067</t>
  </si>
  <si>
    <t>S74403068</t>
  </si>
  <si>
    <t>S74403076</t>
  </si>
  <si>
    <t>S74403077</t>
  </si>
  <si>
    <t>S74403078</t>
  </si>
  <si>
    <t>S74403080</t>
  </si>
  <si>
    <t>S74403236</t>
  </si>
  <si>
    <t>S74403237</t>
  </si>
  <si>
    <t>S74403238</t>
  </si>
  <si>
    <t>S74403249</t>
  </si>
  <si>
    <t>S74403390</t>
  </si>
  <si>
    <t>S74403655</t>
  </si>
  <si>
    <t>S74403656</t>
  </si>
  <si>
    <t>S74403662</t>
  </si>
  <si>
    <t>S74403793</t>
  </si>
  <si>
    <t>S74403910</t>
  </si>
  <si>
    <t>S74403911</t>
  </si>
  <si>
    <t>S74403912</t>
  </si>
  <si>
    <t>S74403913</t>
  </si>
  <si>
    <t>S74403914</t>
  </si>
  <si>
    <t>S74403915</t>
  </si>
  <si>
    <t>S74403916</t>
  </si>
  <si>
    <t>S74403975</t>
  </si>
  <si>
    <t>S74404156</t>
  </si>
  <si>
    <t>S74404246</t>
  </si>
  <si>
    <t>S74404384</t>
  </si>
  <si>
    <t>S74404603</t>
  </si>
  <si>
    <t>S74404720</t>
  </si>
  <si>
    <t>S74404781</t>
  </si>
  <si>
    <t>S74404782</t>
  </si>
  <si>
    <t>S74404959</t>
  </si>
  <si>
    <t>S74405306</t>
  </si>
  <si>
    <t>S74405307</t>
  </si>
  <si>
    <t>S74405321</t>
  </si>
  <si>
    <t>S74406230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</si>
</sst>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abSelected="1" zoomScaleNormal="100" workbookViewId="0">
      <selection activeCell="F13" sqref="F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2001673256</v>
      </c>
      <c r="C3" s="2"/>
      <c r="D3" s="2"/>
      <c r="E3" s="2"/>
      <c r="F3" s="6"/>
    </row>
    <row r="4" spans="1:6">
      <c r="A4" s="3" t="s">
        <v>1</v>
      </c>
      <c r="B4" s="13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986.67</v>
      </c>
      <c r="F7">
        <v>986.67</v>
      </c>
    </row>
    <row r="8" spans="1:6">
      <c r="A8" t="s">
        <v>16</v>
      </c>
      <c r="D8">
        <v>33.340000000000003</v>
      </c>
      <c r="F8">
        <v>33.340000000000003</v>
      </c>
    </row>
    <row r="9" spans="1:6">
      <c r="A9" t="s">
        <v>17</v>
      </c>
      <c r="D9">
        <v>24.81</v>
      </c>
      <c r="F9">
        <v>24.81</v>
      </c>
    </row>
    <row r="10" spans="1:6">
      <c r="A10" t="s">
        <v>18</v>
      </c>
      <c r="D10">
        <v>274.32</v>
      </c>
      <c r="F10">
        <v>274.32</v>
      </c>
    </row>
    <row r="11" spans="1:6">
      <c r="A11" t="s">
        <v>19</v>
      </c>
      <c r="D11">
        <v>59.38</v>
      </c>
      <c r="F11">
        <v>59.38</v>
      </c>
    </row>
    <row r="12" spans="1:6">
      <c r="A12" t="s">
        <v>20</v>
      </c>
      <c r="D12">
        <v>34.5</v>
      </c>
      <c r="F12">
        <v>34.5</v>
      </c>
    </row>
    <row r="13" spans="1:6">
      <c r="A13" t="s">
        <v>21</v>
      </c>
      <c r="D13">
        <v>48.12</v>
      </c>
      <c r="F13">
        <v>48.12</v>
      </c>
    </row>
    <row r="14" spans="1:6">
      <c r="A14" t="s">
        <v>22</v>
      </c>
      <c r="D14">
        <v>126.18</v>
      </c>
      <c r="F14">
        <v>126.18</v>
      </c>
    </row>
    <row r="15" spans="1:6">
      <c r="A15" t="s">
        <v>23</v>
      </c>
      <c r="D15">
        <v>251.56</v>
      </c>
      <c r="F15">
        <v>251.56</v>
      </c>
    </row>
    <row r="16" spans="1:6">
      <c r="A16" t="s">
        <v>24</v>
      </c>
      <c r="D16">
        <v>273.12</v>
      </c>
      <c r="F16">
        <v>273.12</v>
      </c>
    </row>
    <row r="17" spans="1:6">
      <c r="A17" t="s">
        <v>25</v>
      </c>
      <c r="D17">
        <v>163.16999999999999</v>
      </c>
      <c r="F17">
        <v>163.16999999999999</v>
      </c>
    </row>
    <row r="18" spans="1:6">
      <c r="A18" t="s">
        <v>26</v>
      </c>
      <c r="D18">
        <v>33.340000000000003</v>
      </c>
      <c r="F18">
        <v>33.340000000000003</v>
      </c>
    </row>
    <row r="19" spans="1:6">
      <c r="A19" t="s">
        <v>27</v>
      </c>
      <c r="D19">
        <v>61.94</v>
      </c>
      <c r="F19">
        <v>61.94</v>
      </c>
    </row>
    <row r="20" spans="1:6">
      <c r="A20" t="s">
        <v>28</v>
      </c>
      <c r="D20">
        <v>579.98</v>
      </c>
      <c r="F20">
        <v>579.98</v>
      </c>
    </row>
    <row r="21" spans="1:6">
      <c r="A21" t="s">
        <v>29</v>
      </c>
      <c r="D21">
        <v>14.81</v>
      </c>
      <c r="F21">
        <v>14.81</v>
      </c>
    </row>
    <row r="22" spans="1:6">
      <c r="A22" t="s">
        <v>30</v>
      </c>
      <c r="D22">
        <v>26.17</v>
      </c>
      <c r="F22">
        <v>26.17</v>
      </c>
    </row>
    <row r="23" spans="1:6">
      <c r="A23" t="s">
        <v>31</v>
      </c>
      <c r="D23">
        <v>122.21</v>
      </c>
      <c r="F23">
        <v>122.21</v>
      </c>
    </row>
    <row r="24" spans="1:6">
      <c r="A24" t="s">
        <v>32</v>
      </c>
      <c r="D24">
        <v>58.22</v>
      </c>
      <c r="F24">
        <v>58.22</v>
      </c>
    </row>
    <row r="25" spans="1:6">
      <c r="A25" t="s">
        <v>33</v>
      </c>
      <c r="D25">
        <v>138.6</v>
      </c>
      <c r="F25">
        <v>138.6</v>
      </c>
    </row>
    <row r="26" spans="1:6">
      <c r="A26" t="s">
        <v>34</v>
      </c>
      <c r="D26">
        <v>34.4</v>
      </c>
      <c r="F26">
        <v>34.4</v>
      </c>
    </row>
    <row r="27" spans="1:6">
      <c r="A27" t="s">
        <v>35</v>
      </c>
      <c r="D27">
        <v>81.14</v>
      </c>
      <c r="F27">
        <v>81.14</v>
      </c>
    </row>
    <row r="28" spans="1:6">
      <c r="A28" t="s">
        <v>36</v>
      </c>
      <c r="D28">
        <v>186.53</v>
      </c>
      <c r="F28">
        <v>186.53</v>
      </c>
    </row>
    <row r="29" spans="1:6">
      <c r="A29" t="s">
        <v>37</v>
      </c>
      <c r="D29">
        <v>131.66999999999999</v>
      </c>
      <c r="F29">
        <v>131.66999999999999</v>
      </c>
    </row>
    <row r="30" spans="1:6">
      <c r="A30" t="s">
        <v>38</v>
      </c>
      <c r="D30">
        <v>58.22</v>
      </c>
      <c r="F30">
        <v>58.22</v>
      </c>
    </row>
    <row r="31" spans="1:6">
      <c r="A31" t="s">
        <v>39</v>
      </c>
      <c r="D31">
        <v>63.92</v>
      </c>
      <c r="F31">
        <v>63.92</v>
      </c>
    </row>
    <row r="32" spans="1:6">
      <c r="A32" t="s">
        <v>40</v>
      </c>
      <c r="D32">
        <v>55.57</v>
      </c>
      <c r="F32">
        <v>55.57</v>
      </c>
    </row>
    <row r="33" spans="1:6">
      <c r="A33" t="s">
        <v>41</v>
      </c>
      <c r="D33">
        <v>14.58</v>
      </c>
      <c r="F33">
        <v>14.58</v>
      </c>
    </row>
    <row r="34" spans="1:6">
      <c r="A34" t="s">
        <v>42</v>
      </c>
      <c r="D34">
        <v>16.010000000000002</v>
      </c>
      <c r="F34">
        <v>16.010000000000002</v>
      </c>
    </row>
    <row r="35" spans="1:6">
      <c r="A35" t="s">
        <v>43</v>
      </c>
      <c r="D35">
        <v>98.61</v>
      </c>
      <c r="F35">
        <v>98.61</v>
      </c>
    </row>
    <row r="36" spans="1:6">
      <c r="A36" t="s">
        <v>44</v>
      </c>
      <c r="D36">
        <v>252.36</v>
      </c>
      <c r="F36">
        <v>252.36</v>
      </c>
    </row>
    <row r="37" spans="1:6">
      <c r="A37" t="s">
        <v>45</v>
      </c>
      <c r="D37">
        <v>50.39</v>
      </c>
      <c r="F37">
        <v>50.39</v>
      </c>
    </row>
    <row r="38" spans="1:6">
      <c r="A38" t="s">
        <v>46</v>
      </c>
      <c r="D38">
        <v>55.57</v>
      </c>
      <c r="F38">
        <v>55.57</v>
      </c>
    </row>
    <row r="39" spans="1:6">
      <c r="A39" t="s">
        <v>47</v>
      </c>
      <c r="D39">
        <v>229.26</v>
      </c>
      <c r="F39">
        <v>229.26</v>
      </c>
    </row>
    <row r="40" spans="1:6">
      <c r="A40" t="s">
        <v>48</v>
      </c>
      <c r="D40">
        <v>58.22</v>
      </c>
      <c r="F40">
        <v>58.22</v>
      </c>
    </row>
    <row r="41" spans="1:6">
      <c r="A41" t="s">
        <v>49</v>
      </c>
      <c r="D41">
        <v>748.44</v>
      </c>
      <c r="F41">
        <v>748.44</v>
      </c>
    </row>
    <row r="42" spans="1:6">
      <c r="A42" t="s">
        <v>50</v>
      </c>
      <c r="D42">
        <v>189.36</v>
      </c>
      <c r="F42">
        <v>189.36</v>
      </c>
    </row>
    <row r="43" spans="1:6">
      <c r="A43" t="s">
        <v>51</v>
      </c>
      <c r="D43">
        <v>78.06</v>
      </c>
      <c r="F43">
        <v>78.06</v>
      </c>
    </row>
    <row r="44" spans="1:6">
      <c r="A44" t="s">
        <v>52</v>
      </c>
      <c r="D44">
        <v>16.36</v>
      </c>
      <c r="F44">
        <v>16.36</v>
      </c>
    </row>
    <row r="45" spans="1:6">
      <c r="A45" t="s">
        <v>53</v>
      </c>
      <c r="D45">
        <v>258.95999999999998</v>
      </c>
      <c r="F45">
        <v>258.95999999999998</v>
      </c>
    </row>
    <row r="46" spans="1:6">
      <c r="A46" t="s">
        <v>54</v>
      </c>
      <c r="D46">
        <v>186.53</v>
      </c>
      <c r="F46">
        <v>186.53</v>
      </c>
    </row>
    <row r="47" spans="1:6">
      <c r="A47" t="s">
        <v>55</v>
      </c>
      <c r="D47">
        <v>12.4</v>
      </c>
      <c r="F47">
        <v>12.4</v>
      </c>
    </row>
    <row r="48" spans="1:6">
      <c r="A48" t="s">
        <v>56</v>
      </c>
      <c r="D48">
        <v>30.99</v>
      </c>
      <c r="F48">
        <v>30.99</v>
      </c>
    </row>
    <row r="49" spans="1:6">
      <c r="A49" t="s">
        <v>57</v>
      </c>
      <c r="D49">
        <v>23.09</v>
      </c>
      <c r="F49">
        <v>23.09</v>
      </c>
    </row>
    <row r="50" spans="1:6">
      <c r="A50" t="s">
        <v>58</v>
      </c>
      <c r="D50">
        <v>120.12</v>
      </c>
      <c r="F50">
        <v>120.12</v>
      </c>
    </row>
    <row r="51" spans="1:6">
      <c r="A51" t="s">
        <v>59</v>
      </c>
      <c r="D51">
        <v>152.46</v>
      </c>
      <c r="F51">
        <v>152.46</v>
      </c>
    </row>
    <row r="52" spans="1:6">
      <c r="A52" t="s">
        <v>60</v>
      </c>
      <c r="D52">
        <v>81.99</v>
      </c>
      <c r="F52">
        <v>81.99</v>
      </c>
    </row>
    <row r="53" spans="1:6">
      <c r="A53" t="s">
        <v>61</v>
      </c>
      <c r="D53">
        <v>471.82</v>
      </c>
      <c r="F53">
        <v>471.82</v>
      </c>
    </row>
    <row r="54" spans="1:6">
      <c r="A54" t="s">
        <v>62</v>
      </c>
      <c r="D54">
        <v>27.29</v>
      </c>
      <c r="F54">
        <v>27.29</v>
      </c>
    </row>
    <row r="55" spans="1:6">
      <c r="A55" t="s">
        <v>63</v>
      </c>
      <c r="D55">
        <v>26.17</v>
      </c>
      <c r="F55">
        <v>26.17</v>
      </c>
    </row>
    <row r="56" spans="1:6">
      <c r="A56" t="s">
        <v>64</v>
      </c>
      <c r="D56">
        <v>44.63</v>
      </c>
      <c r="F56">
        <v>44.63</v>
      </c>
    </row>
    <row r="57" spans="1:6">
      <c r="A57" t="s">
        <v>65</v>
      </c>
      <c r="D57">
        <v>21.89</v>
      </c>
      <c r="F57">
        <v>21.89</v>
      </c>
    </row>
    <row r="58" spans="1:6">
      <c r="A58" t="s">
        <v>66</v>
      </c>
      <c r="D58">
        <v>236.69</v>
      </c>
      <c r="F58">
        <v>236.69</v>
      </c>
    </row>
    <row r="59" spans="1:6">
      <c r="A59" t="s">
        <v>67</v>
      </c>
      <c r="D59">
        <v>20.99</v>
      </c>
      <c r="F59">
        <v>20.99</v>
      </c>
    </row>
    <row r="60" spans="1:6">
      <c r="A60" t="s">
        <v>68</v>
      </c>
      <c r="D60">
        <v>31.71</v>
      </c>
      <c r="F60">
        <v>31.71</v>
      </c>
    </row>
    <row r="61" spans="1:6">
      <c r="A61" t="s">
        <v>69</v>
      </c>
      <c r="D61">
        <v>32.64</v>
      </c>
      <c r="F61">
        <v>32.64</v>
      </c>
    </row>
    <row r="62" spans="1:6">
      <c r="A62" t="s">
        <v>70</v>
      </c>
      <c r="D62">
        <v>51.45</v>
      </c>
      <c r="F62">
        <v>51.45</v>
      </c>
    </row>
    <row r="63" spans="1:6">
      <c r="A63" t="s">
        <v>71</v>
      </c>
      <c r="D63">
        <v>30.47</v>
      </c>
      <c r="F63">
        <v>30.47</v>
      </c>
    </row>
    <row r="64" spans="1:6">
      <c r="A64" t="s">
        <v>72</v>
      </c>
      <c r="D64">
        <v>31.6</v>
      </c>
      <c r="F64">
        <v>31.6</v>
      </c>
    </row>
    <row r="65" spans="1:6">
      <c r="A65" t="s">
        <v>73</v>
      </c>
      <c r="D65">
        <v>62.51</v>
      </c>
      <c r="F65">
        <v>62.51</v>
      </c>
    </row>
    <row r="66" spans="1:6">
      <c r="A66" t="s">
        <v>74</v>
      </c>
      <c r="D66">
        <v>42.42</v>
      </c>
      <c r="F66">
        <v>42.42</v>
      </c>
    </row>
    <row r="67" spans="1:6">
      <c r="A67" t="s">
        <v>75</v>
      </c>
      <c r="D67">
        <v>155.93</v>
      </c>
      <c r="F67">
        <v>155.93</v>
      </c>
    </row>
    <row r="68" spans="1:6">
      <c r="A68" t="s">
        <v>76</v>
      </c>
      <c r="D68">
        <v>32.64</v>
      </c>
      <c r="F68">
        <v>32.64</v>
      </c>
    </row>
    <row r="69" spans="1:6">
      <c r="A69" t="s">
        <v>77</v>
      </c>
      <c r="D69">
        <v>32.64</v>
      </c>
      <c r="F69">
        <v>32.64</v>
      </c>
    </row>
    <row r="70" spans="1:6">
      <c r="A70" t="s">
        <v>78</v>
      </c>
      <c r="D70">
        <v>89.95</v>
      </c>
      <c r="F70">
        <v>89.95</v>
      </c>
    </row>
    <row r="71" spans="1:6">
      <c r="A71" t="s">
        <v>79</v>
      </c>
      <c r="D71">
        <v>66.209999999999994</v>
      </c>
      <c r="F71">
        <v>66.209999999999994</v>
      </c>
    </row>
    <row r="72" spans="1:6">
      <c r="A72" t="s">
        <v>80</v>
      </c>
      <c r="D72">
        <v>23.81</v>
      </c>
      <c r="F72">
        <v>23.81</v>
      </c>
    </row>
    <row r="73" spans="1:6">
      <c r="A73" t="s">
        <v>81</v>
      </c>
      <c r="D73">
        <v>594.46</v>
      </c>
      <c r="F73">
        <v>594.46</v>
      </c>
    </row>
    <row r="74" spans="1:6">
      <c r="A74" t="s">
        <v>82</v>
      </c>
      <c r="D74">
        <v>65.64</v>
      </c>
      <c r="F74">
        <v>65.64</v>
      </c>
    </row>
    <row r="75" spans="1:6">
      <c r="A75" t="s">
        <v>83</v>
      </c>
      <c r="D75">
        <v>78.540000000000006</v>
      </c>
      <c r="F75">
        <v>78.540000000000006</v>
      </c>
    </row>
    <row r="76" spans="1:6">
      <c r="A76" t="s">
        <v>84</v>
      </c>
      <c r="D76">
        <v>62.62</v>
      </c>
      <c r="F76">
        <v>62.62</v>
      </c>
    </row>
    <row r="77" spans="1:6">
      <c r="A77" t="s">
        <v>85</v>
      </c>
      <c r="D77">
        <v>61.77</v>
      </c>
      <c r="F77">
        <v>61.77</v>
      </c>
    </row>
    <row r="78" spans="1:6">
      <c r="A78" t="s">
        <v>86</v>
      </c>
      <c r="D78">
        <v>31.71</v>
      </c>
      <c r="F78">
        <v>31.71</v>
      </c>
    </row>
    <row r="79" spans="1:6">
      <c r="A79" t="s">
        <v>87</v>
      </c>
      <c r="D79">
        <v>77.38</v>
      </c>
      <c r="F79">
        <v>77.38</v>
      </c>
    </row>
    <row r="80" spans="1:6">
      <c r="A80" t="s">
        <v>88</v>
      </c>
      <c r="D80">
        <v>211.01</v>
      </c>
      <c r="F80">
        <v>211.01</v>
      </c>
    </row>
    <row r="81" spans="1:6">
      <c r="A81" t="s">
        <v>89</v>
      </c>
      <c r="D81">
        <v>118.5</v>
      </c>
      <c r="F81">
        <v>118.5</v>
      </c>
    </row>
    <row r="82" spans="1:6">
      <c r="A82" t="s">
        <v>90</v>
      </c>
      <c r="D82">
        <v>32.799999999999997</v>
      </c>
      <c r="F82">
        <v>32.799999999999997</v>
      </c>
    </row>
    <row r="83" spans="1:6">
      <c r="A83" t="s">
        <v>91</v>
      </c>
      <c r="D83">
        <v>19.64</v>
      </c>
      <c r="F83">
        <v>19.64</v>
      </c>
    </row>
    <row r="84" spans="1:6">
      <c r="A84" t="s">
        <v>92</v>
      </c>
      <c r="D84">
        <v>98.18</v>
      </c>
      <c r="F84">
        <v>98.18</v>
      </c>
    </row>
    <row r="85" spans="1:6">
      <c r="A85" t="s">
        <v>93</v>
      </c>
      <c r="D85">
        <v>95.26</v>
      </c>
      <c r="F85">
        <v>95.26</v>
      </c>
    </row>
    <row r="86" spans="1:6">
      <c r="A86" t="s">
        <v>94</v>
      </c>
      <c r="D86">
        <v>168.68</v>
      </c>
      <c r="F86">
        <v>168.68</v>
      </c>
    </row>
    <row r="87" spans="1:6">
      <c r="A87" t="s">
        <v>95</v>
      </c>
      <c r="D87">
        <v>153.62</v>
      </c>
      <c r="F87">
        <v>153.62</v>
      </c>
    </row>
    <row r="88" spans="1:6">
      <c r="A88" t="s">
        <v>96</v>
      </c>
      <c r="D88">
        <v>14.81</v>
      </c>
      <c r="F88">
        <v>14.81</v>
      </c>
    </row>
    <row r="89" spans="1:6">
      <c r="A89" t="s">
        <v>97</v>
      </c>
      <c r="D89">
        <v>138.25</v>
      </c>
      <c r="F89">
        <v>138.25</v>
      </c>
    </row>
    <row r="90" spans="1:6">
      <c r="A90" t="s">
        <v>98</v>
      </c>
      <c r="D90">
        <v>16.32</v>
      </c>
      <c r="F90">
        <v>16.32</v>
      </c>
    </row>
    <row r="91" spans="1:6">
      <c r="A91" t="s">
        <v>99</v>
      </c>
      <c r="D91">
        <v>20.03</v>
      </c>
      <c r="F91">
        <v>20.03</v>
      </c>
    </row>
    <row r="92" spans="1:6">
      <c r="A92" t="s">
        <v>100</v>
      </c>
      <c r="D92">
        <v>29.49</v>
      </c>
      <c r="F92">
        <v>29.49</v>
      </c>
    </row>
    <row r="93" spans="1:6">
      <c r="A93" t="s">
        <v>101</v>
      </c>
      <c r="D93">
        <v>58.8</v>
      </c>
      <c r="F93">
        <v>58.8</v>
      </c>
    </row>
    <row r="94" spans="1:6">
      <c r="A94" t="s">
        <v>102</v>
      </c>
      <c r="D94">
        <v>46.68</v>
      </c>
      <c r="F94">
        <v>46.68</v>
      </c>
    </row>
    <row r="95" spans="1:6">
      <c r="A95" t="s">
        <v>103</v>
      </c>
      <c r="D95">
        <v>24.81</v>
      </c>
      <c r="F95">
        <v>24.81</v>
      </c>
    </row>
    <row r="96" spans="1:6">
      <c r="A96" t="s">
        <v>104</v>
      </c>
      <c r="D96">
        <v>65.91</v>
      </c>
      <c r="F96">
        <v>65.91</v>
      </c>
    </row>
    <row r="97" spans="1:6">
      <c r="A97" t="s">
        <v>105</v>
      </c>
      <c r="D97">
        <v>138.6</v>
      </c>
      <c r="F97">
        <v>138.6</v>
      </c>
    </row>
    <row r="98" spans="1:6">
      <c r="A98" t="s">
        <v>106</v>
      </c>
      <c r="D98">
        <v>29.11</v>
      </c>
      <c r="F98">
        <v>29.11</v>
      </c>
    </row>
    <row r="99" spans="1:6">
      <c r="A99" t="s">
        <v>107</v>
      </c>
      <c r="D99">
        <v>16.36</v>
      </c>
      <c r="F99">
        <v>16.36</v>
      </c>
    </row>
    <row r="100" spans="1:6">
      <c r="A100" t="s">
        <v>108</v>
      </c>
      <c r="D100">
        <v>21.89</v>
      </c>
      <c r="F100">
        <v>21.89</v>
      </c>
    </row>
    <row r="101" spans="1:6">
      <c r="A101" t="s">
        <v>109</v>
      </c>
      <c r="D101">
        <v>23.09</v>
      </c>
      <c r="F101">
        <v>23.09</v>
      </c>
    </row>
    <row r="102" spans="1:6">
      <c r="A102" t="s">
        <v>110</v>
      </c>
      <c r="D102">
        <v>51.33</v>
      </c>
      <c r="F102">
        <v>51.33</v>
      </c>
    </row>
    <row r="103" spans="1:6">
      <c r="A103" t="s">
        <v>111</v>
      </c>
      <c r="D103">
        <v>70.23</v>
      </c>
      <c r="F103">
        <v>70.23</v>
      </c>
    </row>
    <row r="104" spans="1:6">
      <c r="A104" t="s">
        <v>112</v>
      </c>
      <c r="D104">
        <v>23.09</v>
      </c>
      <c r="F104">
        <v>23.09</v>
      </c>
    </row>
    <row r="105" spans="1:6">
      <c r="A105" t="s">
        <v>113</v>
      </c>
      <c r="D105">
        <v>174.66</v>
      </c>
      <c r="F105">
        <v>174.66</v>
      </c>
    </row>
    <row r="106" spans="1:6">
      <c r="A106" t="s">
        <v>114</v>
      </c>
      <c r="D106">
        <v>32.380000000000003</v>
      </c>
      <c r="F106">
        <v>32.380000000000003</v>
      </c>
    </row>
    <row r="107" spans="1:6">
      <c r="A107" t="s">
        <v>115</v>
      </c>
      <c r="D107">
        <v>63.46</v>
      </c>
      <c r="F107">
        <v>63.46</v>
      </c>
    </row>
    <row r="108" spans="1:6">
      <c r="A108" t="s">
        <v>116</v>
      </c>
      <c r="D108">
        <v>38.33</v>
      </c>
      <c r="F108">
        <v>38.33</v>
      </c>
    </row>
    <row r="109" spans="1:6">
      <c r="A109" t="s">
        <v>117</v>
      </c>
      <c r="D109">
        <v>155.91999999999999</v>
      </c>
      <c r="F109">
        <v>155.91999999999999</v>
      </c>
    </row>
    <row r="110" spans="1:6">
      <c r="A110" t="s">
        <v>118</v>
      </c>
      <c r="D110">
        <v>32.380000000000003</v>
      </c>
      <c r="F110">
        <v>32.380000000000003</v>
      </c>
    </row>
    <row r="111" spans="1:6">
      <c r="A111" t="s">
        <v>119</v>
      </c>
      <c r="D111">
        <v>98.18</v>
      </c>
      <c r="F111">
        <v>98.18</v>
      </c>
    </row>
    <row r="112" spans="1:6">
      <c r="A112" t="s">
        <v>120</v>
      </c>
      <c r="D112">
        <v>36.01</v>
      </c>
      <c r="F112">
        <v>36.01</v>
      </c>
    </row>
    <row r="113" spans="1:6">
      <c r="A113" t="s">
        <v>121</v>
      </c>
      <c r="D113">
        <v>251.56</v>
      </c>
      <c r="F113">
        <v>251.56</v>
      </c>
    </row>
    <row r="114" spans="1:6">
      <c r="A114" t="s">
        <v>122</v>
      </c>
      <c r="D114">
        <v>16.36</v>
      </c>
      <c r="F114">
        <v>16.36</v>
      </c>
    </row>
    <row r="115" spans="1:6">
      <c r="A115" t="s">
        <v>123</v>
      </c>
      <c r="D115">
        <v>51.45</v>
      </c>
      <c r="F115">
        <v>51.45</v>
      </c>
    </row>
    <row r="116" spans="1:6">
      <c r="A116" t="s">
        <v>124</v>
      </c>
      <c r="D116">
        <v>127.49</v>
      </c>
      <c r="F116">
        <v>127.49</v>
      </c>
    </row>
    <row r="117" spans="1:6">
      <c r="A117" t="s">
        <v>125</v>
      </c>
      <c r="D117">
        <v>19.54</v>
      </c>
      <c r="F117">
        <v>19.54</v>
      </c>
    </row>
    <row r="118" spans="1:6">
      <c r="A118" t="s">
        <v>126</v>
      </c>
      <c r="D118">
        <v>38.9</v>
      </c>
      <c r="F118">
        <v>38.9</v>
      </c>
    </row>
    <row r="119" spans="1:6">
      <c r="A119" t="s">
        <v>127</v>
      </c>
      <c r="D119">
        <v>118.59</v>
      </c>
      <c r="F119">
        <v>118.59</v>
      </c>
    </row>
    <row r="120" spans="1:6">
      <c r="A120" t="s">
        <v>128</v>
      </c>
      <c r="D120">
        <v>31.71</v>
      </c>
      <c r="F120">
        <v>31.71</v>
      </c>
    </row>
    <row r="121" spans="1:6">
      <c r="A121" t="s">
        <v>129</v>
      </c>
      <c r="D121">
        <v>201.12</v>
      </c>
      <c r="F121">
        <v>201.12</v>
      </c>
    </row>
    <row r="122" spans="1:6">
      <c r="A122" t="s">
        <v>130</v>
      </c>
      <c r="D122">
        <v>102.3</v>
      </c>
      <c r="F122">
        <v>102.3</v>
      </c>
    </row>
    <row r="123" spans="1:6">
      <c r="A123" t="s">
        <v>131</v>
      </c>
      <c r="D123">
        <v>14.58</v>
      </c>
      <c r="F123">
        <v>14.58</v>
      </c>
    </row>
    <row r="124" spans="1:6">
      <c r="A124" t="s">
        <v>132</v>
      </c>
      <c r="D124">
        <v>14.81</v>
      </c>
      <c r="F124">
        <v>14.81</v>
      </c>
    </row>
    <row r="125" spans="1:6">
      <c r="A125" t="s">
        <v>133</v>
      </c>
      <c r="D125">
        <v>218.3</v>
      </c>
      <c r="F125">
        <v>218.3</v>
      </c>
    </row>
    <row r="126" spans="1:6">
      <c r="A126" t="s">
        <v>134</v>
      </c>
      <c r="D126">
        <v>14.58</v>
      </c>
      <c r="F126">
        <v>14.58</v>
      </c>
    </row>
    <row r="127" spans="1:6">
      <c r="A127" t="s">
        <v>135</v>
      </c>
      <c r="D127">
        <v>87.33</v>
      </c>
      <c r="F127">
        <v>87.33</v>
      </c>
    </row>
    <row r="128" spans="1:6">
      <c r="A128" t="s">
        <v>136</v>
      </c>
      <c r="D128">
        <v>829.79</v>
      </c>
      <c r="F128">
        <v>829.79</v>
      </c>
    </row>
    <row r="129" spans="1:6">
      <c r="A129" t="s">
        <v>137</v>
      </c>
      <c r="D129">
        <v>58.22</v>
      </c>
      <c r="F129">
        <v>58.22</v>
      </c>
    </row>
    <row r="130" spans="1:6">
      <c r="A130" t="s">
        <v>138</v>
      </c>
      <c r="D130">
        <v>29.9</v>
      </c>
      <c r="F130">
        <v>29.9</v>
      </c>
    </row>
    <row r="131" spans="1:6">
      <c r="A131" t="s">
        <v>139</v>
      </c>
      <c r="D131">
        <v>274.32</v>
      </c>
      <c r="F131">
        <v>274.32</v>
      </c>
    </row>
    <row r="132" spans="1:6">
      <c r="A132" t="s">
        <v>140</v>
      </c>
      <c r="D132">
        <v>23.09</v>
      </c>
      <c r="F132">
        <v>23.09</v>
      </c>
    </row>
    <row r="133" spans="1:6">
      <c r="A133" t="s">
        <v>141</v>
      </c>
      <c r="D133">
        <v>29.9</v>
      </c>
      <c r="F133">
        <v>29.9</v>
      </c>
    </row>
    <row r="134" spans="1:6">
      <c r="A134" t="s">
        <v>142</v>
      </c>
      <c r="D134">
        <v>418.21</v>
      </c>
      <c r="F134">
        <v>418.21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