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<sst xmlns="http://schemas.openxmlformats.org/spreadsheetml/2006/main" count="16" uniqueCount="16">
  <si>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</si>
  <si>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</si>
  <si>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</si>
  <si>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</si>
  <si>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</si>
  <si>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</si>
  <si>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</si>
  <si>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</si>
  <si>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</si>
  <si>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</si>
  <si>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</si>
  <si>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</si>
  <si>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</si>
  <si>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</si>
  <si>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EFT</t>
  </si>
  <si>
    <t>BUILDERS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</si>
</sst>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B21" sqref="B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15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14</v>
      </c>
      <c r="C3" s="2"/>
      <c r="D3" s="2"/>
      <c r="E3" s="2"/>
      <c r="F3" s="6"/>
    </row>
    <row r="4" spans="1:6">
      <c r="A4" s="3" t="s">
        <v>1</v>
      </c>
      <c r="B4" s="13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>
        <v>54523126</v>
      </c>
      <c r="D7">
        <v>215.46</v>
      </c>
      <c r="F7">
        <v>215.46</v>
      </c>
    </row>
    <row r="8" spans="1:6">
      <c r="A8">
        <v>54438350</v>
      </c>
      <c r="D8">
        <v>36.5</v>
      </c>
      <c r="F8">
        <v>36.5</v>
      </c>
    </row>
    <row r="9" spans="1:6">
      <c r="A9">
        <v>54446362</v>
      </c>
      <c r="D9">
        <v>53.75</v>
      </c>
      <c r="F9">
        <v>53.75</v>
      </c>
    </row>
    <row r="10" spans="1:6">
      <c r="A10">
        <v>54494435</v>
      </c>
      <c r="D10">
        <v>1242.9100000000001</v>
      </c>
      <c r="F10">
        <v>1242.9100000000001</v>
      </c>
    </row>
    <row r="11" spans="1:6">
      <c r="A11">
        <v>54482113</v>
      </c>
      <c r="D11">
        <v>242.8</v>
      </c>
      <c r="F11">
        <v>242.8</v>
      </c>
    </row>
    <row r="12" spans="1:6">
      <c r="A12">
        <v>54482456</v>
      </c>
      <c r="D12">
        <v>116.79</v>
      </c>
      <c r="F12">
        <v>116.79</v>
      </c>
    </row>
    <row r="13" spans="1:6">
      <c r="A13">
        <v>54522473</v>
      </c>
      <c r="D13">
        <v>95.42</v>
      </c>
      <c r="F13">
        <v>95.42</v>
      </c>
    </row>
    <row r="14" spans="1:6">
      <c r="A14">
        <v>54534674</v>
      </c>
      <c r="D14">
        <v>1502.72</v>
      </c>
      <c r="F14">
        <v>1502.72</v>
      </c>
    </row>
    <row r="15" spans="1:6">
      <c r="A15">
        <v>54552500</v>
      </c>
      <c r="D15">
        <v>311.74</v>
      </c>
      <c r="F15">
        <v>311.74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