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<sst xmlns="http://schemas.openxmlformats.org/spreadsheetml/2006/main" count="542" uniqueCount="542">
  <si>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</si>
  <si>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</si>
  <si>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</si>
  <si>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</si>
  <si>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</si>
  <si>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</si>
  <si>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</si>
  <si>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</si>
  <si>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</si>
  <si>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</si>
  <si>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</si>
  <si>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</si>
  <si>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</si>
  <si>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</si>
  <si>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ASHFURNDS</t>
  </si>
  <si>
    <t>EFT</t>
  </si>
  <si>
    <t>S74546841</t>
  </si>
  <si>
    <t>S74546842</t>
  </si>
  <si>
    <t>S74546843</t>
  </si>
  <si>
    <t>S74546844</t>
  </si>
  <si>
    <t>S74546845</t>
  </si>
  <si>
    <t>S74547130</t>
  </si>
  <si>
    <t>S74547131</t>
  </si>
  <si>
    <t>S74547440</t>
  </si>
  <si>
    <t>S74547781</t>
  </si>
  <si>
    <t>S74547782</t>
  </si>
  <si>
    <t>S74548090</t>
  </si>
  <si>
    <t>S74548482</t>
  </si>
  <si>
    <t>S74548706</t>
  </si>
  <si>
    <t>S74548980</t>
  </si>
  <si>
    <t>S74548981</t>
  </si>
  <si>
    <t>S74548983</t>
  </si>
  <si>
    <t>S74549171</t>
  </si>
  <si>
    <t>S74549234</t>
  </si>
  <si>
    <t>S74549235</t>
  </si>
  <si>
    <t>S74549236</t>
  </si>
  <si>
    <t>S74549326</t>
  </si>
  <si>
    <t>S74549529</t>
  </si>
  <si>
    <t>S74549533</t>
  </si>
  <si>
    <t>S74549818</t>
  </si>
  <si>
    <t>S74550091</t>
  </si>
  <si>
    <t>S74550306</t>
  </si>
  <si>
    <t>S74550311</t>
  </si>
  <si>
    <t>S74550312</t>
  </si>
  <si>
    <t>S74550502</t>
  </si>
  <si>
    <t>S74550503</t>
  </si>
  <si>
    <t>S74550662</t>
  </si>
  <si>
    <t>S74551021</t>
  </si>
  <si>
    <t>S74551022</t>
  </si>
  <si>
    <t>S74551024</t>
  </si>
  <si>
    <t>S74551026</t>
  </si>
  <si>
    <t>S74551318</t>
  </si>
  <si>
    <t>S74551323</t>
  </si>
  <si>
    <t>S74552549</t>
  </si>
  <si>
    <t>S74552550</t>
  </si>
  <si>
    <t>S74552551</t>
  </si>
  <si>
    <t>S74552553</t>
  </si>
  <si>
    <t>S74552559</t>
  </si>
  <si>
    <t>S74552561</t>
  </si>
  <si>
    <t>S74552563</t>
  </si>
  <si>
    <t>S74552566</t>
  </si>
  <si>
    <t>S74552572</t>
  </si>
  <si>
    <t>S74552664</t>
  </si>
  <si>
    <t>S74552670</t>
  </si>
  <si>
    <t>S74553065</t>
  </si>
  <si>
    <t>S74554437</t>
  </si>
  <si>
    <t>S74554439</t>
  </si>
  <si>
    <t>S74554440</t>
  </si>
  <si>
    <t>S74554441</t>
  </si>
  <si>
    <t>S74554443</t>
  </si>
  <si>
    <t>S74554445</t>
  </si>
  <si>
    <t>S74554446</t>
  </si>
  <si>
    <t>S74554448</t>
  </si>
  <si>
    <t>S74554449</t>
  </si>
  <si>
    <t>S74554450</t>
  </si>
  <si>
    <t>S74554451</t>
  </si>
  <si>
    <t>S74554452</t>
  </si>
  <si>
    <t>S74554453</t>
  </si>
  <si>
    <t>S74554455</t>
  </si>
  <si>
    <t>S74554554</t>
  </si>
  <si>
    <t>S74554556</t>
  </si>
  <si>
    <t>S74554559</t>
  </si>
  <si>
    <t>S74554563</t>
  </si>
  <si>
    <t>S74554564</t>
  </si>
  <si>
    <t>S74554565</t>
  </si>
  <si>
    <t>S74554566</t>
  </si>
  <si>
    <t>S74555421</t>
  </si>
  <si>
    <t>S74555422</t>
  </si>
  <si>
    <t>S74555426</t>
  </si>
  <si>
    <t>S74555429</t>
  </si>
  <si>
    <t>S74555430</t>
  </si>
  <si>
    <t>S74555431</t>
  </si>
  <si>
    <t>S74555432</t>
  </si>
  <si>
    <t>S74555433</t>
  </si>
  <si>
    <t>S74555435</t>
  </si>
  <si>
    <t>S74555436</t>
  </si>
  <si>
    <t>S74555437</t>
  </si>
  <si>
    <t>S74555441</t>
  </si>
  <si>
    <t>S74555442</t>
  </si>
  <si>
    <t>S74555444</t>
  </si>
  <si>
    <t>S74555776</t>
  </si>
  <si>
    <t>S74555777</t>
  </si>
  <si>
    <t>S74555779</t>
  </si>
  <si>
    <t>S74555781</t>
  </si>
  <si>
    <t>S74555924</t>
  </si>
  <si>
    <t>S74556135</t>
  </si>
  <si>
    <t>S74556138</t>
  </si>
  <si>
    <t>S74556140</t>
  </si>
  <si>
    <t>S74556144</t>
  </si>
  <si>
    <t>S74556605</t>
  </si>
  <si>
    <t>S74556633</t>
  </si>
  <si>
    <t>S74557237</t>
  </si>
  <si>
    <t>S74557516</t>
  </si>
  <si>
    <t>S74557517</t>
  </si>
  <si>
    <t>S74557824</t>
  </si>
  <si>
    <t>S74558212</t>
  </si>
  <si>
    <t>S74558213</t>
  </si>
  <si>
    <t>S74558215</t>
  </si>
  <si>
    <t>S74558877</t>
  </si>
  <si>
    <t>S74558880</t>
  </si>
  <si>
    <t>S74559339</t>
  </si>
  <si>
    <t>S74559342</t>
  </si>
  <si>
    <t>S74559343</t>
  </si>
  <si>
    <t>S74559344</t>
  </si>
  <si>
    <t>S74559345</t>
  </si>
  <si>
    <t>S74559838</t>
  </si>
  <si>
    <t>S74559840</t>
  </si>
  <si>
    <t>S74559841</t>
  </si>
  <si>
    <t>S74559843</t>
  </si>
  <si>
    <t>S74560390</t>
  </si>
  <si>
    <t>S74560391</t>
  </si>
  <si>
    <t>S74560948</t>
  </si>
  <si>
    <t>S74560950</t>
  </si>
  <si>
    <t>S74560954</t>
  </si>
  <si>
    <t>S74560955</t>
  </si>
  <si>
    <t>S74561557</t>
  </si>
  <si>
    <t>S74561558</t>
  </si>
  <si>
    <t>S74561560</t>
  </si>
  <si>
    <t>S74562181</t>
  </si>
  <si>
    <t>S74562184</t>
  </si>
  <si>
    <t>S74562188</t>
  </si>
  <si>
    <t>S74562815</t>
  </si>
  <si>
    <t>S74562816</t>
  </si>
  <si>
    <t>S74562817</t>
  </si>
  <si>
    <t>S74562820</t>
  </si>
  <si>
    <t>S74563441</t>
  </si>
  <si>
    <t>S74563442</t>
  </si>
  <si>
    <t>S74564159</t>
  </si>
  <si>
    <t>S74564160</t>
  </si>
  <si>
    <t>S74564253</t>
  </si>
  <si>
    <t>S74564258</t>
  </si>
  <si>
    <t>S74564261</t>
  </si>
  <si>
    <t>S74564262</t>
  </si>
  <si>
    <t>S74565265</t>
  </si>
  <si>
    <t>S74565332</t>
  </si>
  <si>
    <t>S74565334</t>
  </si>
  <si>
    <t>S74566207</t>
  </si>
  <si>
    <t>S74566209</t>
  </si>
  <si>
    <t>S74567484</t>
  </si>
  <si>
    <t>S74567717</t>
  </si>
  <si>
    <t>S74567718</t>
  </si>
  <si>
    <t>S74567720</t>
  </si>
  <si>
    <t>S74567721</t>
  </si>
  <si>
    <t>S74567722</t>
  </si>
  <si>
    <t>S74568375</t>
  </si>
  <si>
    <t>S74568376</t>
  </si>
  <si>
    <t>S74568378</t>
  </si>
  <si>
    <t>S74568381</t>
  </si>
  <si>
    <t>S74568398</t>
  </si>
  <si>
    <t>S74568466</t>
  </si>
  <si>
    <t>S74568599</t>
  </si>
  <si>
    <t>S74568871</t>
  </si>
  <si>
    <t>S74568872</t>
  </si>
  <si>
    <t>S74568901</t>
  </si>
  <si>
    <t>S74568906</t>
  </si>
  <si>
    <t>S74568915</t>
  </si>
  <si>
    <t>S74569197</t>
  </si>
  <si>
    <t>S74569198</t>
  </si>
  <si>
    <t>S74569481</t>
  </si>
  <si>
    <t>S74569482</t>
  </si>
  <si>
    <t>S74569483</t>
  </si>
  <si>
    <t>S74569484</t>
  </si>
  <si>
    <t>S74569485</t>
  </si>
  <si>
    <t>S74569652</t>
  </si>
  <si>
    <t>S74569829</t>
  </si>
  <si>
    <t>S74569870</t>
  </si>
  <si>
    <t>S74569871</t>
  </si>
  <si>
    <t>S74569872</t>
  </si>
  <si>
    <t>S74570015</t>
  </si>
  <si>
    <t>S74570016</t>
  </si>
  <si>
    <t>S74570199</t>
  </si>
  <si>
    <t>S74570200</t>
  </si>
  <si>
    <t>S74570201</t>
  </si>
  <si>
    <t>S74570202</t>
  </si>
  <si>
    <t>S74570203</t>
  </si>
  <si>
    <t>S74570204</t>
  </si>
  <si>
    <t>S74570205</t>
  </si>
  <si>
    <t>S74570524</t>
  </si>
  <si>
    <t>S74570525</t>
  </si>
  <si>
    <t>S74570919</t>
  </si>
  <si>
    <t>S74570920</t>
  </si>
  <si>
    <t>S74571228</t>
  </si>
  <si>
    <t>S74571229</t>
  </si>
  <si>
    <t>S74571588</t>
  </si>
  <si>
    <t>S74571589</t>
  </si>
  <si>
    <t>S74571590</t>
  </si>
  <si>
    <t>S74571592</t>
  </si>
  <si>
    <t>S74571593</t>
  </si>
  <si>
    <t>S74571912</t>
  </si>
  <si>
    <t>S74571913</t>
  </si>
  <si>
    <t>S74571915</t>
  </si>
  <si>
    <t>S74571916</t>
  </si>
  <si>
    <t>S74571917</t>
  </si>
  <si>
    <t>S74571918</t>
  </si>
  <si>
    <t>S74571998</t>
  </si>
  <si>
    <t>S74572201</t>
  </si>
  <si>
    <t>S74572203</t>
  </si>
  <si>
    <t>S74572204</t>
  </si>
  <si>
    <t>S74572205</t>
  </si>
  <si>
    <t>S74572618</t>
  </si>
  <si>
    <t>S74572993</t>
  </si>
  <si>
    <t>S74572994</t>
  </si>
  <si>
    <t>S74572995</t>
  </si>
  <si>
    <t>S74573398</t>
  </si>
  <si>
    <t>S74573399</t>
  </si>
  <si>
    <t>S74573400</t>
  </si>
  <si>
    <t>S74573401</t>
  </si>
  <si>
    <t>S74573404</t>
  </si>
  <si>
    <t>S74573969</t>
  </si>
  <si>
    <t>S74573970</t>
  </si>
  <si>
    <t>S74573971</t>
  </si>
  <si>
    <t>S74573972</t>
  </si>
  <si>
    <t>S74574252</t>
  </si>
  <si>
    <t>S74574255</t>
  </si>
  <si>
    <t>S74574416</t>
  </si>
  <si>
    <t>S74574417</t>
  </si>
  <si>
    <t>S74575056</t>
  </si>
  <si>
    <t>S74575057</t>
  </si>
  <si>
    <t>S74575058</t>
  </si>
  <si>
    <t>S74575059</t>
  </si>
  <si>
    <t>S74575060</t>
  </si>
  <si>
    <t>S74575260</t>
  </si>
  <si>
    <t>S74575261</t>
  </si>
  <si>
    <t>S74575262</t>
  </si>
  <si>
    <t>S74575413</t>
  </si>
  <si>
    <t>S74575419</t>
  </si>
  <si>
    <t>S74575420</t>
  </si>
  <si>
    <t>S74575429</t>
  </si>
  <si>
    <t>S74575433</t>
  </si>
  <si>
    <t>S74575434</t>
  </si>
  <si>
    <t>S74575435</t>
  </si>
  <si>
    <t>S74575437</t>
  </si>
  <si>
    <t>S74575832</t>
  </si>
  <si>
    <t>S74575833</t>
  </si>
  <si>
    <t>S74575834</t>
  </si>
  <si>
    <t>S74576099</t>
  </si>
  <si>
    <t>S74576100</t>
  </si>
  <si>
    <t>S74576101</t>
  </si>
  <si>
    <t>S74576102</t>
  </si>
  <si>
    <t>S74576103</t>
  </si>
  <si>
    <t>S74576451</t>
  </si>
  <si>
    <t>S74576452</t>
  </si>
  <si>
    <t>S74576453</t>
  </si>
  <si>
    <t>S74576454</t>
  </si>
  <si>
    <t>S74576455</t>
  </si>
  <si>
    <t>S74576456</t>
  </si>
  <si>
    <t>S74576457</t>
  </si>
  <si>
    <t>S74576458</t>
  </si>
  <si>
    <t>S74576459</t>
  </si>
  <si>
    <t>S74576460</t>
  </si>
  <si>
    <t>S74576461</t>
  </si>
  <si>
    <t>S74576462</t>
  </si>
  <si>
    <t>S74576463</t>
  </si>
  <si>
    <t>S74576464</t>
  </si>
  <si>
    <t>S74576465</t>
  </si>
  <si>
    <t>S74576764</t>
  </si>
  <si>
    <t>S74576765</t>
  </si>
  <si>
    <t>S74576766</t>
  </si>
  <si>
    <t>S74576767</t>
  </si>
  <si>
    <t>S74576768</t>
  </si>
  <si>
    <t>S74577210</t>
  </si>
  <si>
    <t>S74577397</t>
  </si>
  <si>
    <t>S74577398</t>
  </si>
  <si>
    <t>S74577399</t>
  </si>
  <si>
    <t>S74577400</t>
  </si>
  <si>
    <t>S74577746</t>
  </si>
  <si>
    <t>S74577747</t>
  </si>
  <si>
    <t>S74577748</t>
  </si>
  <si>
    <t>S74577749</t>
  </si>
  <si>
    <t>S74577750</t>
  </si>
  <si>
    <t>S74578020</t>
  </si>
  <si>
    <t>S74578021</t>
  </si>
  <si>
    <t>S74578022</t>
  </si>
  <si>
    <t>S74578023</t>
  </si>
  <si>
    <t>S74578024</t>
  </si>
  <si>
    <t>S74578025</t>
  </si>
  <si>
    <t>S74578026</t>
  </si>
  <si>
    <t>S74578027</t>
  </si>
  <si>
    <t>S74578294</t>
  </si>
  <si>
    <t>S74578295</t>
  </si>
  <si>
    <t>S74578296</t>
  </si>
  <si>
    <t>S74578297</t>
  </si>
  <si>
    <t>S74578298</t>
  </si>
  <si>
    <t>S74578553</t>
  </si>
  <si>
    <t>S74578554</t>
  </si>
  <si>
    <t>S74578555</t>
  </si>
  <si>
    <t>S74578556</t>
  </si>
  <si>
    <t>S74578557</t>
  </si>
  <si>
    <t>S74578794</t>
  </si>
  <si>
    <t>S74578795</t>
  </si>
  <si>
    <t>S74578796</t>
  </si>
  <si>
    <t>S74578797</t>
  </si>
  <si>
    <t>S74578798</t>
  </si>
  <si>
    <t>S74578799</t>
  </si>
  <si>
    <t>S74578800</t>
  </si>
  <si>
    <t>S74578801</t>
  </si>
  <si>
    <t>S74578802</t>
  </si>
  <si>
    <t>S74578803</t>
  </si>
  <si>
    <t>S74579050</t>
  </si>
  <si>
    <t>S74579051</t>
  </si>
  <si>
    <t>S74579052</t>
  </si>
  <si>
    <t>S74579053</t>
  </si>
  <si>
    <t>S74579360</t>
  </si>
  <si>
    <t>S74579361</t>
  </si>
  <si>
    <t>S74579362</t>
  </si>
  <si>
    <t>S74579363</t>
  </si>
  <si>
    <t>S74579364</t>
  </si>
  <si>
    <t>S74579365</t>
  </si>
  <si>
    <t>S74579366</t>
  </si>
  <si>
    <t>S74579367</t>
  </si>
  <si>
    <t>S74579368</t>
  </si>
  <si>
    <t>S74579682</t>
  </si>
  <si>
    <t>S74579683</t>
  </si>
  <si>
    <t>S74579684</t>
  </si>
  <si>
    <t>S74579946</t>
  </si>
  <si>
    <t>S74579947</t>
  </si>
  <si>
    <t>S74579948</t>
  </si>
  <si>
    <t>S74579949</t>
  </si>
  <si>
    <t>S74579950</t>
  </si>
  <si>
    <t>S74579951</t>
  </si>
  <si>
    <t>S74579952</t>
  </si>
  <si>
    <t>S74579953</t>
  </si>
  <si>
    <t>S74579954</t>
  </si>
  <si>
    <t>S74580016</t>
  </si>
  <si>
    <t>S74580133</t>
  </si>
  <si>
    <t>S74580134</t>
  </si>
  <si>
    <t>S74580135</t>
  </si>
  <si>
    <t>S74580136</t>
  </si>
  <si>
    <t>S74580137</t>
  </si>
  <si>
    <t>S74580138</t>
  </si>
  <si>
    <t>S74580227</t>
  </si>
  <si>
    <t>S74580228</t>
  </si>
  <si>
    <t>S74580229</t>
  </si>
  <si>
    <t>S74581497</t>
  </si>
  <si>
    <t>S74581498</t>
  </si>
  <si>
    <t>S74581714</t>
  </si>
  <si>
    <t>S74581715</t>
  </si>
  <si>
    <t>S74581876</t>
  </si>
  <si>
    <t>S74581953</t>
  </si>
  <si>
    <t>S74581956</t>
  </si>
  <si>
    <t>S74581957</t>
  </si>
  <si>
    <t>S74582030</t>
  </si>
  <si>
    <t>S74582177</t>
  </si>
  <si>
    <t>S74582409</t>
  </si>
  <si>
    <t>S74582715</t>
  </si>
  <si>
    <t>S74582716</t>
  </si>
  <si>
    <t>S74582717</t>
  </si>
  <si>
    <t>S74582718</t>
  </si>
  <si>
    <t>S74582719</t>
  </si>
  <si>
    <t>S74582798</t>
  </si>
  <si>
    <t>S74582936</t>
  </si>
  <si>
    <t>S74582937</t>
  </si>
  <si>
    <t>S74582938</t>
  </si>
  <si>
    <t>S74582939</t>
  </si>
  <si>
    <t>S74583336</t>
  </si>
  <si>
    <t>S74583337</t>
  </si>
  <si>
    <t>S74583338</t>
  </si>
  <si>
    <t>S74583339</t>
  </si>
  <si>
    <t>S74583340</t>
  </si>
  <si>
    <t>S74583341</t>
  </si>
  <si>
    <t>S74583342</t>
  </si>
  <si>
    <t>S74583434</t>
  </si>
  <si>
    <t>S74583636</t>
  </si>
  <si>
    <t>S74583637</t>
  </si>
  <si>
    <t>S74583638</t>
  </si>
  <si>
    <t>S74583639</t>
  </si>
  <si>
    <t>S74583640</t>
  </si>
  <si>
    <t>S74583641</t>
  </si>
  <si>
    <t>S74583642</t>
  </si>
  <si>
    <t>S74583643</t>
  </si>
  <si>
    <t>S74583644</t>
  </si>
  <si>
    <t>S74583645</t>
  </si>
  <si>
    <t>S74583646</t>
  </si>
  <si>
    <t>S74583984</t>
  </si>
  <si>
    <t>S74583985</t>
  </si>
  <si>
    <t>S74583986</t>
  </si>
  <si>
    <t>S74583987</t>
  </si>
  <si>
    <t>S74583988</t>
  </si>
  <si>
    <t>S74584306</t>
  </si>
  <si>
    <t>S74584307</t>
  </si>
  <si>
    <t>S74584308</t>
  </si>
  <si>
    <t>S74584309</t>
  </si>
  <si>
    <t>S74584310</t>
  </si>
  <si>
    <t>S74584311</t>
  </si>
  <si>
    <t>S74584312</t>
  </si>
  <si>
    <t>S74584313</t>
  </si>
  <si>
    <t>S74584314</t>
  </si>
  <si>
    <t>S74584315</t>
  </si>
  <si>
    <t>S74584316</t>
  </si>
  <si>
    <t>S74584317</t>
  </si>
  <si>
    <t>S74584318</t>
  </si>
  <si>
    <t>S74584622</t>
  </si>
  <si>
    <t>S74584623</t>
  </si>
  <si>
    <t>S74584624</t>
  </si>
  <si>
    <t>S74584625</t>
  </si>
  <si>
    <t>S74584890</t>
  </si>
  <si>
    <t>S74584891</t>
  </si>
  <si>
    <t>S74584892</t>
  </si>
  <si>
    <t>S74584971</t>
  </si>
  <si>
    <t>S74585223</t>
  </si>
  <si>
    <t>S74585224</t>
  </si>
  <si>
    <t>S74585225</t>
  </si>
  <si>
    <t>S74585552</t>
  </si>
  <si>
    <t>S74585553</t>
  </si>
  <si>
    <t>S74585554</t>
  </si>
  <si>
    <t>S74585555</t>
  </si>
  <si>
    <t>S74585556</t>
  </si>
  <si>
    <t>S74585557</t>
  </si>
  <si>
    <t>S74585558</t>
  </si>
  <si>
    <t>S74585559</t>
  </si>
  <si>
    <t>S74585950</t>
  </si>
  <si>
    <t>S74585951</t>
  </si>
  <si>
    <t>S74585952</t>
  </si>
  <si>
    <t>S74586225</t>
  </si>
  <si>
    <t>S74586226</t>
  </si>
  <si>
    <t>S74586496</t>
  </si>
  <si>
    <t>S74586497</t>
  </si>
  <si>
    <t>S74586498</t>
  </si>
  <si>
    <t>S74586499</t>
  </si>
  <si>
    <t>S74586500</t>
  </si>
  <si>
    <t>S74586603</t>
  </si>
  <si>
    <t>S74586728</t>
  </si>
  <si>
    <t>S74586729</t>
  </si>
  <si>
    <t>S74586862</t>
  </si>
  <si>
    <t>S74586863</t>
  </si>
  <si>
    <t>S74587191</t>
  </si>
  <si>
    <t>S74587192</t>
  </si>
  <si>
    <t>S74587193</t>
  </si>
  <si>
    <t>S74587194</t>
  </si>
  <si>
    <t>S74587195</t>
  </si>
  <si>
    <t>S74587196</t>
  </si>
  <si>
    <t>S74587261</t>
  </si>
  <si>
    <t>S74587421</t>
  </si>
  <si>
    <t>S74587561</t>
  </si>
  <si>
    <t>S74587562</t>
  </si>
  <si>
    <t>S74587642</t>
  </si>
  <si>
    <t>S74587825</t>
  </si>
  <si>
    <t>S74587826</t>
  </si>
  <si>
    <t>S74587827</t>
  </si>
  <si>
    <t>S74588440</t>
  </si>
  <si>
    <t>S74588441</t>
  </si>
  <si>
    <t>S74588442</t>
  </si>
  <si>
    <t>S74588443</t>
  </si>
  <si>
    <t>S74588444</t>
  </si>
  <si>
    <t>S74588533</t>
  </si>
  <si>
    <t>S74588783</t>
  </si>
  <si>
    <t>S74588784</t>
  </si>
  <si>
    <t>S74588785</t>
  </si>
  <si>
    <t>S74588786</t>
  </si>
  <si>
    <t>S74588787</t>
  </si>
  <si>
    <t>S74588788</t>
  </si>
  <si>
    <t>S74588914</t>
  </si>
  <si>
    <t>S74589128</t>
  </si>
  <si>
    <t>S74589129</t>
  </si>
  <si>
    <t>S74589130</t>
  </si>
  <si>
    <t>S74589131</t>
  </si>
  <si>
    <t>S74589132</t>
  </si>
  <si>
    <t>S74589304</t>
  </si>
  <si>
    <t>S74589525</t>
  </si>
  <si>
    <t>S74589526</t>
  </si>
  <si>
    <t>S74589527</t>
  </si>
  <si>
    <t>S74589529</t>
  </si>
  <si>
    <t>S74589530</t>
  </si>
  <si>
    <t>S74589614</t>
  </si>
  <si>
    <t>S74589843</t>
  </si>
  <si>
    <t>S74589844</t>
  </si>
  <si>
    <t>S74589845</t>
  </si>
  <si>
    <t>S74589846</t>
  </si>
  <si>
    <t>S74589847</t>
  </si>
  <si>
    <t>S74589967</t>
  </si>
  <si>
    <t>S74590199</t>
  </si>
  <si>
    <t>S74590200</t>
  </si>
  <si>
    <t>S74590202</t>
  </si>
  <si>
    <t>S74590203</t>
  </si>
  <si>
    <t>S74590204</t>
  </si>
  <si>
    <t>S74590205</t>
  </si>
  <si>
    <t>S74590207</t>
  </si>
  <si>
    <t>S74590516</t>
  </si>
  <si>
    <t>S74590517</t>
  </si>
  <si>
    <t>S74590518</t>
  </si>
  <si>
    <t>S74590519</t>
  </si>
  <si>
    <t>S74590521</t>
  </si>
  <si>
    <t>S74590788</t>
  </si>
  <si>
    <t>S74590789</t>
  </si>
  <si>
    <t>S74590790</t>
  </si>
  <si>
    <t>S74591112</t>
  </si>
  <si>
    <t>S74591113</t>
  </si>
  <si>
    <t>S74591114</t>
  </si>
  <si>
    <t>S74591115</t>
  </si>
  <si>
    <t>S74591116</t>
  </si>
  <si>
    <t>S74591117</t>
  </si>
  <si>
    <t>S74591449</t>
  </si>
  <si>
    <t>S74591450</t>
  </si>
  <si>
    <t>S74591451</t>
  </si>
  <si>
    <t>S74591452</t>
  </si>
  <si>
    <t>S74591453</t>
  </si>
  <si>
    <t>S74591819</t>
  </si>
  <si>
    <t>S74591820</t>
  </si>
  <si>
    <t>S74591821</t>
  </si>
  <si>
    <t>S74591822</t>
  </si>
  <si>
    <t>S74591823</t>
  </si>
  <si>
    <t>S74591824</t>
  </si>
  <si>
    <t>S74591825</t>
  </si>
  <si>
    <t>S74592177</t>
  </si>
  <si>
    <t>S74592178</t>
  </si>
  <si>
    <t>S74592179</t>
  </si>
  <si>
    <t>S74592181</t>
  </si>
  <si>
    <t>S74592411</t>
  </si>
  <si>
    <t>S74592412</t>
  </si>
  <si>
    <t>S74592413</t>
  </si>
  <si>
    <t>S74592621</t>
  </si>
  <si>
    <t>S74592622</t>
  </si>
  <si>
    <t>S74592715</t>
  </si>
  <si>
    <t>S74592716</t>
  </si>
  <si>
    <t>S74593198</t>
  </si>
  <si>
    <t>S74593199</t>
  </si>
  <si>
    <t>S74593200</t>
  </si>
  <si>
    <t>S74593201</t>
  </si>
  <si>
    <t>S74593202</t>
  </si>
  <si>
    <t>S74593203</t>
  </si>
  <si>
    <t>S74593308</t>
  </si>
  <si>
    <t>S74593309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</si>
</sst>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2"/>
  <sheetViews>
    <sheetView tabSelected="1" topLeftCell="A493" zoomScaleNormal="100" workbookViewId="0">
      <selection activeCell="J512" sqref="J51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45929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16</v>
      </c>
      <c r="D7">
        <v>173.25</v>
      </c>
      <c r="F7">
        <v>173.25</v>
      </c>
    </row>
    <row r="8" spans="1:6">
      <c r="A8" t="s">
        <v>17</v>
      </c>
      <c r="D8">
        <v>173.25</v>
      </c>
      <c r="F8">
        <v>173.25</v>
      </c>
    </row>
    <row r="9" spans="1:6">
      <c r="A9" t="s">
        <v>18</v>
      </c>
      <c r="D9">
        <v>240</v>
      </c>
      <c r="F9">
        <v>240</v>
      </c>
    </row>
    <row r="10" spans="1:6">
      <c r="A10" t="s">
        <v>19</v>
      </c>
      <c r="D10">
        <v>407.92</v>
      </c>
      <c r="F10">
        <v>407.92</v>
      </c>
    </row>
    <row r="11" spans="1:6">
      <c r="A11" t="s">
        <v>20</v>
      </c>
      <c r="D11">
        <v>45.75</v>
      </c>
      <c r="F11">
        <v>45.75</v>
      </c>
    </row>
    <row r="12" spans="1:6">
      <c r="A12" t="s">
        <v>21</v>
      </c>
      <c r="D12">
        <v>199.5</v>
      </c>
      <c r="F12">
        <v>199.5</v>
      </c>
    </row>
    <row r="13" spans="1:6">
      <c r="A13" t="s">
        <v>22</v>
      </c>
      <c r="D13">
        <v>45.75</v>
      </c>
      <c r="F13">
        <v>45.75</v>
      </c>
    </row>
    <row r="14" spans="1:6">
      <c r="A14" t="s">
        <v>23</v>
      </c>
      <c r="D14">
        <v>108</v>
      </c>
      <c r="F14">
        <v>108</v>
      </c>
    </row>
    <row r="15" spans="1:6">
      <c r="A15" t="s">
        <v>24</v>
      </c>
      <c r="D15">
        <v>80.25</v>
      </c>
      <c r="F15">
        <v>80.25</v>
      </c>
    </row>
    <row r="16" spans="1:6">
      <c r="A16" t="s">
        <v>25</v>
      </c>
      <c r="D16">
        <v>191.89</v>
      </c>
      <c r="F16">
        <v>191.89</v>
      </c>
    </row>
    <row r="17" spans="1:6">
      <c r="A17" t="s">
        <v>26</v>
      </c>
      <c r="D17">
        <v>222.6</v>
      </c>
      <c r="F17">
        <v>222.6</v>
      </c>
    </row>
    <row r="18" spans="1:6">
      <c r="A18" t="s">
        <v>27</v>
      </c>
      <c r="D18">
        <v>37.5</v>
      </c>
      <c r="F18">
        <v>37.5</v>
      </c>
    </row>
    <row r="19" spans="1:6">
      <c r="A19" t="s">
        <v>28</v>
      </c>
      <c r="D19">
        <v>48.75</v>
      </c>
      <c r="F19">
        <v>48.75</v>
      </c>
    </row>
    <row r="20" spans="1:6">
      <c r="A20" t="s">
        <v>29</v>
      </c>
      <c r="D20">
        <v>388.5</v>
      </c>
      <c r="F20">
        <v>388.5</v>
      </c>
    </row>
    <row r="21" spans="1:6">
      <c r="A21" t="s">
        <v>30</v>
      </c>
      <c r="D21">
        <v>55.28</v>
      </c>
      <c r="F21">
        <v>55.28</v>
      </c>
    </row>
    <row r="22" spans="1:6">
      <c r="A22" t="s">
        <v>31</v>
      </c>
      <c r="D22">
        <v>388.5</v>
      </c>
      <c r="F22">
        <v>388.5</v>
      </c>
    </row>
    <row r="23" spans="1:6">
      <c r="A23" t="s">
        <v>32</v>
      </c>
      <c r="D23">
        <v>29.4</v>
      </c>
      <c r="F23">
        <v>29.4</v>
      </c>
    </row>
    <row r="24" spans="1:6">
      <c r="A24" t="s">
        <v>33</v>
      </c>
      <c r="D24">
        <v>49.99</v>
      </c>
      <c r="F24">
        <v>49.99</v>
      </c>
    </row>
    <row r="25" spans="1:6">
      <c r="A25" t="s">
        <v>34</v>
      </c>
      <c r="D25">
        <v>62.25</v>
      </c>
      <c r="F25">
        <v>62.25</v>
      </c>
    </row>
    <row r="26" spans="1:6">
      <c r="A26" t="s">
        <v>35</v>
      </c>
      <c r="D26">
        <v>191.89</v>
      </c>
      <c r="F26">
        <v>191.89</v>
      </c>
    </row>
    <row r="27" spans="1:6">
      <c r="A27" t="s">
        <v>36</v>
      </c>
      <c r="D27">
        <v>798</v>
      </c>
      <c r="F27">
        <v>798</v>
      </c>
    </row>
    <row r="28" spans="1:6">
      <c r="A28" t="s">
        <v>37</v>
      </c>
      <c r="D28">
        <v>388.5</v>
      </c>
      <c r="F28">
        <v>388.5</v>
      </c>
    </row>
    <row r="29" spans="1:6">
      <c r="A29" t="s">
        <v>38</v>
      </c>
      <c r="D29">
        <v>66</v>
      </c>
      <c r="F29">
        <v>66</v>
      </c>
    </row>
    <row r="30" spans="1:6">
      <c r="A30" t="s">
        <v>39</v>
      </c>
      <c r="D30">
        <v>29.4</v>
      </c>
      <c r="F30">
        <v>29.4</v>
      </c>
    </row>
    <row r="31" spans="1:6">
      <c r="A31" t="s">
        <v>40</v>
      </c>
      <c r="D31">
        <v>86.85</v>
      </c>
      <c r="F31">
        <v>86.85</v>
      </c>
    </row>
    <row r="32" spans="1:6">
      <c r="A32" t="s">
        <v>41</v>
      </c>
      <c r="D32">
        <v>103.96</v>
      </c>
      <c r="F32">
        <v>103.96</v>
      </c>
    </row>
    <row r="33" spans="1:6">
      <c r="A33" t="s">
        <v>42</v>
      </c>
      <c r="D33">
        <v>67.62</v>
      </c>
      <c r="F33">
        <v>67.62</v>
      </c>
    </row>
    <row r="34" spans="1:6">
      <c r="A34" t="s">
        <v>43</v>
      </c>
      <c r="D34">
        <v>48.75</v>
      </c>
      <c r="F34">
        <v>48.75</v>
      </c>
    </row>
    <row r="35" spans="1:6">
      <c r="A35" t="s">
        <v>44</v>
      </c>
      <c r="D35">
        <v>176.4</v>
      </c>
      <c r="F35">
        <v>176.4</v>
      </c>
    </row>
    <row r="36" spans="1:6">
      <c r="A36" t="s">
        <v>45</v>
      </c>
      <c r="D36">
        <v>78</v>
      </c>
      <c r="F36">
        <v>78</v>
      </c>
    </row>
    <row r="37" spans="1:6">
      <c r="A37" t="s">
        <v>46</v>
      </c>
      <c r="D37">
        <v>1195.96</v>
      </c>
      <c r="F37">
        <v>1195.96</v>
      </c>
    </row>
    <row r="38" spans="1:6">
      <c r="A38" t="s">
        <v>47</v>
      </c>
      <c r="D38">
        <v>58.8</v>
      </c>
      <c r="F38">
        <v>58.8</v>
      </c>
    </row>
    <row r="39" spans="1:6">
      <c r="A39" t="s">
        <v>48</v>
      </c>
      <c r="D39">
        <v>199.5</v>
      </c>
      <c r="F39">
        <v>199.5</v>
      </c>
    </row>
    <row r="40" spans="1:6">
      <c r="A40" t="s">
        <v>49</v>
      </c>
      <c r="D40">
        <v>48.75</v>
      </c>
      <c r="F40">
        <v>48.75</v>
      </c>
    </row>
    <row r="41" spans="1:6">
      <c r="A41" t="s">
        <v>50</v>
      </c>
      <c r="D41">
        <v>36</v>
      </c>
      <c r="F41">
        <v>36</v>
      </c>
    </row>
    <row r="42" spans="1:6">
      <c r="A42" t="s">
        <v>51</v>
      </c>
      <c r="D42">
        <v>68.83</v>
      </c>
      <c r="F42">
        <v>68.83</v>
      </c>
    </row>
    <row r="43" spans="1:6">
      <c r="A43" t="s">
        <v>52</v>
      </c>
      <c r="D43">
        <v>43.5</v>
      </c>
      <c r="F43">
        <v>43.5</v>
      </c>
    </row>
    <row r="44" spans="1:6">
      <c r="A44" t="s">
        <v>53</v>
      </c>
      <c r="D44">
        <v>42</v>
      </c>
      <c r="F44">
        <v>42</v>
      </c>
    </row>
    <row r="45" spans="1:6">
      <c r="A45" t="s">
        <v>54</v>
      </c>
      <c r="D45">
        <v>103.96</v>
      </c>
      <c r="F45">
        <v>103.96</v>
      </c>
    </row>
    <row r="46" spans="1:6">
      <c r="A46" t="s">
        <v>55</v>
      </c>
      <c r="D46">
        <v>72.75</v>
      </c>
      <c r="F46">
        <v>72.75</v>
      </c>
    </row>
    <row r="47" spans="1:6">
      <c r="A47" t="s">
        <v>56</v>
      </c>
      <c r="D47">
        <v>48</v>
      </c>
      <c r="F47">
        <v>48</v>
      </c>
    </row>
    <row r="48" spans="1:6">
      <c r="A48" t="s">
        <v>57</v>
      </c>
      <c r="D48">
        <v>36</v>
      </c>
      <c r="F48">
        <v>36</v>
      </c>
    </row>
    <row r="49" spans="1:6">
      <c r="A49" t="s">
        <v>58</v>
      </c>
      <c r="D49">
        <v>17.25</v>
      </c>
      <c r="F49">
        <v>17.25</v>
      </c>
    </row>
    <row r="50" spans="1:6">
      <c r="A50" t="s">
        <v>59</v>
      </c>
      <c r="D50">
        <v>480</v>
      </c>
      <c r="F50">
        <v>480</v>
      </c>
    </row>
    <row r="51" spans="1:6">
      <c r="A51" t="s">
        <v>60</v>
      </c>
      <c r="D51">
        <v>388.5</v>
      </c>
      <c r="F51">
        <v>388.5</v>
      </c>
    </row>
    <row r="52" spans="1:6">
      <c r="A52" t="s">
        <v>61</v>
      </c>
      <c r="D52">
        <v>480</v>
      </c>
      <c r="F52">
        <v>480</v>
      </c>
    </row>
    <row r="53" spans="1:6">
      <c r="A53" t="s">
        <v>62</v>
      </c>
      <c r="D53">
        <v>52.5</v>
      </c>
      <c r="F53">
        <v>52.5</v>
      </c>
    </row>
    <row r="54" spans="1:6">
      <c r="A54" t="s">
        <v>63</v>
      </c>
      <c r="D54">
        <v>106.5</v>
      </c>
      <c r="F54">
        <v>106.5</v>
      </c>
    </row>
    <row r="55" spans="1:6">
      <c r="A55" t="s">
        <v>64</v>
      </c>
      <c r="D55">
        <v>383.78</v>
      </c>
      <c r="F55">
        <v>383.78</v>
      </c>
    </row>
    <row r="56" spans="1:6">
      <c r="A56" t="s">
        <v>65</v>
      </c>
      <c r="D56">
        <v>43.5</v>
      </c>
      <c r="F56">
        <v>43.5</v>
      </c>
    </row>
    <row r="57" spans="1:6">
      <c r="A57" t="s">
        <v>66</v>
      </c>
      <c r="D57">
        <v>33.75</v>
      </c>
      <c r="F57">
        <v>33.75</v>
      </c>
    </row>
    <row r="58" spans="1:6">
      <c r="A58" t="s">
        <v>67</v>
      </c>
      <c r="D58">
        <v>87.75</v>
      </c>
      <c r="F58">
        <v>87.75</v>
      </c>
    </row>
    <row r="59" spans="1:6">
      <c r="A59" t="s">
        <v>68</v>
      </c>
      <c r="D59">
        <v>44.99</v>
      </c>
      <c r="F59">
        <v>44.99</v>
      </c>
    </row>
    <row r="60" spans="1:6">
      <c r="A60" t="s">
        <v>69</v>
      </c>
      <c r="D60">
        <v>240</v>
      </c>
      <c r="F60">
        <v>240</v>
      </c>
    </row>
    <row r="61" spans="1:6">
      <c r="A61" t="s">
        <v>70</v>
      </c>
      <c r="D61">
        <v>33</v>
      </c>
      <c r="F61">
        <v>33</v>
      </c>
    </row>
    <row r="62" spans="1:6">
      <c r="A62" t="s">
        <v>71</v>
      </c>
      <c r="D62">
        <v>75</v>
      </c>
      <c r="F62">
        <v>75</v>
      </c>
    </row>
    <row r="63" spans="1:6">
      <c r="A63" t="s">
        <v>72</v>
      </c>
      <c r="D63">
        <v>39</v>
      </c>
      <c r="F63">
        <v>39</v>
      </c>
    </row>
    <row r="64" spans="1:6">
      <c r="A64" t="s">
        <v>73</v>
      </c>
      <c r="D64">
        <v>250</v>
      </c>
      <c r="F64">
        <v>250</v>
      </c>
    </row>
    <row r="65" spans="1:6">
      <c r="A65" t="s">
        <v>74</v>
      </c>
      <c r="D65">
        <v>250</v>
      </c>
      <c r="F65">
        <v>250</v>
      </c>
    </row>
    <row r="66" spans="1:6">
      <c r="A66" t="s">
        <v>75</v>
      </c>
      <c r="D66">
        <v>345</v>
      </c>
      <c r="F66">
        <v>345</v>
      </c>
    </row>
    <row r="67" spans="1:6">
      <c r="A67" t="s">
        <v>76</v>
      </c>
      <c r="D67">
        <v>250</v>
      </c>
      <c r="F67">
        <v>250</v>
      </c>
    </row>
    <row r="68" spans="1:6">
      <c r="A68" t="s">
        <v>77</v>
      </c>
      <c r="D68">
        <v>49.99</v>
      </c>
      <c r="F68">
        <v>49.99</v>
      </c>
    </row>
    <row r="69" spans="1:6">
      <c r="A69" t="s">
        <v>78</v>
      </c>
      <c r="D69">
        <v>346.5</v>
      </c>
      <c r="F69">
        <v>346.5</v>
      </c>
    </row>
    <row r="70" spans="1:6">
      <c r="A70" t="s">
        <v>79</v>
      </c>
      <c r="D70">
        <v>240</v>
      </c>
      <c r="F70">
        <v>240</v>
      </c>
    </row>
    <row r="71" spans="1:6">
      <c r="A71" t="s">
        <v>80</v>
      </c>
      <c r="D71">
        <v>203.96</v>
      </c>
      <c r="F71">
        <v>203.96</v>
      </c>
    </row>
    <row r="72" spans="1:6">
      <c r="A72" t="s">
        <v>81</v>
      </c>
      <c r="D72">
        <v>176.4</v>
      </c>
      <c r="F72">
        <v>176.4</v>
      </c>
    </row>
    <row r="73" spans="1:6">
      <c r="A73" t="s">
        <v>82</v>
      </c>
      <c r="D73">
        <v>78</v>
      </c>
      <c r="F73">
        <v>78</v>
      </c>
    </row>
    <row r="74" spans="1:6">
      <c r="A74" t="s">
        <v>83</v>
      </c>
      <c r="D74">
        <v>76.5</v>
      </c>
      <c r="F74">
        <v>76.5</v>
      </c>
    </row>
    <row r="75" spans="1:6">
      <c r="A75" t="s">
        <v>84</v>
      </c>
      <c r="D75">
        <v>250</v>
      </c>
      <c r="F75">
        <v>250</v>
      </c>
    </row>
    <row r="76" spans="1:6">
      <c r="A76" t="s">
        <v>85</v>
      </c>
      <c r="D76">
        <v>51.98</v>
      </c>
      <c r="F76">
        <v>51.98</v>
      </c>
    </row>
    <row r="77" spans="1:6">
      <c r="A77" t="s">
        <v>86</v>
      </c>
      <c r="D77">
        <v>240</v>
      </c>
      <c r="F77">
        <v>240</v>
      </c>
    </row>
    <row r="78" spans="1:6">
      <c r="A78" t="s">
        <v>87</v>
      </c>
      <c r="D78">
        <v>25.99</v>
      </c>
      <c r="F78">
        <v>25.99</v>
      </c>
    </row>
    <row r="79" spans="1:6">
      <c r="A79" t="s">
        <v>88</v>
      </c>
      <c r="D79">
        <v>250</v>
      </c>
      <c r="F79">
        <v>250</v>
      </c>
    </row>
    <row r="80" spans="1:6">
      <c r="A80" t="s">
        <v>89</v>
      </c>
      <c r="D80">
        <v>250</v>
      </c>
      <c r="F80">
        <v>250</v>
      </c>
    </row>
    <row r="81" spans="1:6">
      <c r="A81" t="s">
        <v>90</v>
      </c>
      <c r="D81">
        <v>25.99</v>
      </c>
      <c r="F81">
        <v>25.99</v>
      </c>
    </row>
    <row r="82" spans="1:6">
      <c r="A82" t="s">
        <v>91</v>
      </c>
      <c r="D82">
        <v>173.25</v>
      </c>
      <c r="F82">
        <v>173.25</v>
      </c>
    </row>
    <row r="83" spans="1:6">
      <c r="A83" t="s">
        <v>92</v>
      </c>
      <c r="D83">
        <v>500</v>
      </c>
      <c r="F83">
        <v>500</v>
      </c>
    </row>
    <row r="84" spans="1:6">
      <c r="A84" t="s">
        <v>93</v>
      </c>
      <c r="D84">
        <v>42</v>
      </c>
      <c r="F84">
        <v>42</v>
      </c>
    </row>
    <row r="85" spans="1:6">
      <c r="A85" t="s">
        <v>94</v>
      </c>
      <c r="D85">
        <v>149.25</v>
      </c>
      <c r="F85">
        <v>149.25</v>
      </c>
    </row>
    <row r="86" spans="1:6">
      <c r="A86" t="s">
        <v>95</v>
      </c>
      <c r="D86">
        <v>388.5</v>
      </c>
      <c r="F86">
        <v>388.5</v>
      </c>
    </row>
    <row r="87" spans="1:6">
      <c r="A87" t="s">
        <v>96</v>
      </c>
      <c r="D87">
        <v>51.98</v>
      </c>
      <c r="F87">
        <v>51.98</v>
      </c>
    </row>
    <row r="88" spans="1:6">
      <c r="A88" t="s">
        <v>97</v>
      </c>
      <c r="D88">
        <v>388.5</v>
      </c>
      <c r="F88">
        <v>388.5</v>
      </c>
    </row>
    <row r="89" spans="1:6">
      <c r="A89" t="s">
        <v>98</v>
      </c>
      <c r="D89">
        <v>777</v>
      </c>
      <c r="F89">
        <v>777</v>
      </c>
    </row>
    <row r="90" spans="1:6">
      <c r="A90" t="s">
        <v>99</v>
      </c>
      <c r="D90">
        <v>399</v>
      </c>
      <c r="F90">
        <v>399</v>
      </c>
    </row>
    <row r="91" spans="1:6">
      <c r="A91" t="s">
        <v>100</v>
      </c>
      <c r="D91">
        <v>51.98</v>
      </c>
      <c r="F91">
        <v>51.98</v>
      </c>
    </row>
    <row r="92" spans="1:6">
      <c r="A92" t="s">
        <v>101</v>
      </c>
      <c r="D92">
        <v>240</v>
      </c>
      <c r="F92">
        <v>240</v>
      </c>
    </row>
    <row r="93" spans="1:6">
      <c r="A93" t="s">
        <v>102</v>
      </c>
      <c r="D93">
        <v>64.5</v>
      </c>
      <c r="F93">
        <v>64.5</v>
      </c>
    </row>
    <row r="94" spans="1:6">
      <c r="A94" t="s">
        <v>103</v>
      </c>
      <c r="D94">
        <v>399</v>
      </c>
      <c r="F94">
        <v>399</v>
      </c>
    </row>
    <row r="95" spans="1:6">
      <c r="A95" t="s">
        <v>104</v>
      </c>
      <c r="D95">
        <v>48.75</v>
      </c>
      <c r="F95">
        <v>48.75</v>
      </c>
    </row>
    <row r="96" spans="1:6">
      <c r="A96" t="s">
        <v>105</v>
      </c>
      <c r="D96">
        <v>199.5</v>
      </c>
      <c r="F96">
        <v>199.5</v>
      </c>
    </row>
    <row r="97" spans="1:6">
      <c r="A97" t="s">
        <v>106</v>
      </c>
      <c r="D97">
        <v>388.5</v>
      </c>
      <c r="F97">
        <v>388.5</v>
      </c>
    </row>
    <row r="98" spans="1:6">
      <c r="A98" t="s">
        <v>107</v>
      </c>
      <c r="D98">
        <v>33.75</v>
      </c>
      <c r="F98">
        <v>33.75</v>
      </c>
    </row>
    <row r="99" spans="1:6">
      <c r="A99" t="s">
        <v>108</v>
      </c>
      <c r="D99">
        <v>480</v>
      </c>
      <c r="F99">
        <v>480</v>
      </c>
    </row>
    <row r="100" spans="1:6">
      <c r="A100" t="s">
        <v>109</v>
      </c>
      <c r="D100">
        <v>48.75</v>
      </c>
      <c r="F100">
        <v>48.75</v>
      </c>
    </row>
    <row r="101" spans="1:6">
      <c r="A101" t="s">
        <v>110</v>
      </c>
      <c r="D101">
        <v>199.5</v>
      </c>
      <c r="F101">
        <v>199.5</v>
      </c>
    </row>
    <row r="102" spans="1:6">
      <c r="A102" t="s">
        <v>111</v>
      </c>
      <c r="D102">
        <v>173.25</v>
      </c>
      <c r="F102">
        <v>173.25</v>
      </c>
    </row>
    <row r="103" spans="1:6">
      <c r="A103" t="s">
        <v>112</v>
      </c>
      <c r="D103">
        <v>47.25</v>
      </c>
      <c r="F103">
        <v>47.25</v>
      </c>
    </row>
    <row r="104" spans="1:6">
      <c r="A104" t="s">
        <v>113</v>
      </c>
      <c r="D104">
        <v>60.75</v>
      </c>
      <c r="F104">
        <v>60.75</v>
      </c>
    </row>
    <row r="105" spans="1:6">
      <c r="A105" t="s">
        <v>114</v>
      </c>
      <c r="D105">
        <v>68.83</v>
      </c>
      <c r="F105">
        <v>68.83</v>
      </c>
    </row>
    <row r="106" spans="1:6">
      <c r="A106" t="s">
        <v>115</v>
      </c>
      <c r="D106">
        <v>399</v>
      </c>
      <c r="F106">
        <v>399</v>
      </c>
    </row>
    <row r="107" spans="1:6">
      <c r="A107" t="s">
        <v>116</v>
      </c>
      <c r="D107">
        <v>240</v>
      </c>
      <c r="F107">
        <v>240</v>
      </c>
    </row>
    <row r="108" spans="1:6">
      <c r="A108" t="s">
        <v>117</v>
      </c>
      <c r="D108">
        <v>250</v>
      </c>
      <c r="F108">
        <v>250</v>
      </c>
    </row>
    <row r="109" spans="1:6">
      <c r="A109" t="s">
        <v>118</v>
      </c>
      <c r="D109">
        <v>199.5</v>
      </c>
      <c r="F109">
        <v>199.5</v>
      </c>
    </row>
    <row r="110" spans="1:6">
      <c r="A110" t="s">
        <v>119</v>
      </c>
      <c r="D110">
        <v>44.25</v>
      </c>
      <c r="F110">
        <v>44.25</v>
      </c>
    </row>
    <row r="111" spans="1:6">
      <c r="A111" t="s">
        <v>120</v>
      </c>
      <c r="D111">
        <v>55.5</v>
      </c>
      <c r="F111">
        <v>55.5</v>
      </c>
    </row>
    <row r="112" spans="1:6">
      <c r="A112" t="s">
        <v>121</v>
      </c>
      <c r="D112">
        <v>51.98</v>
      </c>
      <c r="F112">
        <v>51.98</v>
      </c>
    </row>
    <row r="113" spans="1:6">
      <c r="A113" t="s">
        <v>122</v>
      </c>
      <c r="D113">
        <v>240</v>
      </c>
      <c r="F113">
        <v>240</v>
      </c>
    </row>
    <row r="114" spans="1:6">
      <c r="A114" t="s">
        <v>123</v>
      </c>
      <c r="D114">
        <v>69.75</v>
      </c>
      <c r="F114">
        <v>69.75</v>
      </c>
    </row>
    <row r="115" spans="1:6">
      <c r="A115" t="s">
        <v>124</v>
      </c>
      <c r="D115">
        <v>199.5</v>
      </c>
      <c r="F115">
        <v>199.5</v>
      </c>
    </row>
    <row r="116" spans="1:6">
      <c r="A116" t="s">
        <v>125</v>
      </c>
      <c r="D116">
        <v>58.8</v>
      </c>
      <c r="F116">
        <v>58.8</v>
      </c>
    </row>
    <row r="117" spans="1:6">
      <c r="A117" t="s">
        <v>126</v>
      </c>
      <c r="D117">
        <v>42</v>
      </c>
      <c r="F117">
        <v>42</v>
      </c>
    </row>
    <row r="118" spans="1:6">
      <c r="A118" t="s">
        <v>127</v>
      </c>
      <c r="D118">
        <v>388.5</v>
      </c>
      <c r="F118">
        <v>388.5</v>
      </c>
    </row>
    <row r="119" spans="1:6">
      <c r="A119" t="s">
        <v>128</v>
      </c>
      <c r="D119">
        <v>51.98</v>
      </c>
      <c r="F119">
        <v>51.98</v>
      </c>
    </row>
    <row r="120" spans="1:6">
      <c r="A120" t="s">
        <v>129</v>
      </c>
      <c r="D120">
        <v>399</v>
      </c>
      <c r="F120">
        <v>399</v>
      </c>
    </row>
    <row r="121" spans="1:6">
      <c r="A121" t="s">
        <v>130</v>
      </c>
      <c r="D121">
        <v>191.89</v>
      </c>
      <c r="F121">
        <v>191.89</v>
      </c>
    </row>
    <row r="122" spans="1:6">
      <c r="A122" t="s">
        <v>131</v>
      </c>
      <c r="D122">
        <v>72.75</v>
      </c>
      <c r="F122">
        <v>72.75</v>
      </c>
    </row>
    <row r="123" spans="1:6">
      <c r="A123" t="s">
        <v>132</v>
      </c>
      <c r="D123">
        <v>51.75</v>
      </c>
      <c r="F123">
        <v>51.75</v>
      </c>
    </row>
    <row r="124" spans="1:6">
      <c r="A124" t="s">
        <v>133</v>
      </c>
      <c r="D124">
        <v>407.92</v>
      </c>
      <c r="F124">
        <v>407.92</v>
      </c>
    </row>
    <row r="125" spans="1:6">
      <c r="A125" t="s">
        <v>134</v>
      </c>
      <c r="D125">
        <v>78</v>
      </c>
      <c r="F125">
        <v>78</v>
      </c>
    </row>
    <row r="126" spans="1:6">
      <c r="A126" t="s">
        <v>135</v>
      </c>
      <c r="D126">
        <v>48.75</v>
      </c>
      <c r="F126">
        <v>48.75</v>
      </c>
    </row>
    <row r="127" spans="1:6">
      <c r="A127" t="s">
        <v>136</v>
      </c>
      <c r="D127">
        <v>103.96</v>
      </c>
      <c r="F127">
        <v>103.96</v>
      </c>
    </row>
    <row r="128" spans="1:6">
      <c r="A128" t="s">
        <v>137</v>
      </c>
      <c r="D128">
        <v>245.7</v>
      </c>
      <c r="F128">
        <v>245.7</v>
      </c>
    </row>
    <row r="129" spans="1:6">
      <c r="A129" t="s">
        <v>138</v>
      </c>
      <c r="D129">
        <v>815.84</v>
      </c>
      <c r="F129">
        <v>815.84</v>
      </c>
    </row>
    <row r="130" spans="1:6">
      <c r="A130" t="s">
        <v>139</v>
      </c>
      <c r="D130">
        <v>72</v>
      </c>
      <c r="F130">
        <v>72</v>
      </c>
    </row>
    <row r="131" spans="1:6">
      <c r="A131" t="s">
        <v>140</v>
      </c>
      <c r="D131">
        <v>33</v>
      </c>
      <c r="F131">
        <v>33</v>
      </c>
    </row>
    <row r="132" spans="1:6">
      <c r="A132" t="s">
        <v>141</v>
      </c>
      <c r="D132">
        <v>191.89</v>
      </c>
      <c r="F132">
        <v>191.89</v>
      </c>
    </row>
    <row r="133" spans="1:6">
      <c r="A133" t="s">
        <v>142</v>
      </c>
      <c r="D133">
        <v>88.83</v>
      </c>
      <c r="F133">
        <v>88.83</v>
      </c>
    </row>
    <row r="134" spans="1:6">
      <c r="A134" t="s">
        <v>143</v>
      </c>
      <c r="D134">
        <v>798</v>
      </c>
      <c r="F134">
        <v>798</v>
      </c>
    </row>
    <row r="135" spans="1:6">
      <c r="A135" t="s">
        <v>144</v>
      </c>
      <c r="D135">
        <v>88.83</v>
      </c>
      <c r="F135">
        <v>88.83</v>
      </c>
    </row>
    <row r="136" spans="1:6">
      <c r="A136" t="s">
        <v>145</v>
      </c>
      <c r="D136">
        <v>240</v>
      </c>
      <c r="F136">
        <v>240</v>
      </c>
    </row>
    <row r="137" spans="1:6">
      <c r="A137" t="s">
        <v>146</v>
      </c>
      <c r="D137">
        <v>191.89</v>
      </c>
      <c r="F137">
        <v>191.89</v>
      </c>
    </row>
    <row r="138" spans="1:6">
      <c r="A138" t="s">
        <v>147</v>
      </c>
      <c r="D138">
        <v>51.98</v>
      </c>
      <c r="F138">
        <v>51.98</v>
      </c>
    </row>
    <row r="139" spans="1:6">
      <c r="A139" t="s">
        <v>148</v>
      </c>
      <c r="D139">
        <v>81</v>
      </c>
      <c r="F139">
        <v>81</v>
      </c>
    </row>
    <row r="140" spans="1:6">
      <c r="A140" t="s">
        <v>149</v>
      </c>
      <c r="D140">
        <v>199.5</v>
      </c>
      <c r="F140">
        <v>199.5</v>
      </c>
    </row>
    <row r="141" spans="1:6">
      <c r="A141" t="s">
        <v>150</v>
      </c>
      <c r="D141">
        <v>25.99</v>
      </c>
      <c r="F141">
        <v>25.99</v>
      </c>
    </row>
    <row r="142" spans="1:6">
      <c r="A142" t="s">
        <v>151</v>
      </c>
      <c r="D142">
        <v>82.69</v>
      </c>
      <c r="F142">
        <v>82.69</v>
      </c>
    </row>
    <row r="143" spans="1:6">
      <c r="A143" t="s">
        <v>152</v>
      </c>
      <c r="D143">
        <v>140.25</v>
      </c>
      <c r="F143">
        <v>140.25</v>
      </c>
    </row>
    <row r="144" spans="1:6">
      <c r="A144" t="s">
        <v>153</v>
      </c>
      <c r="D144">
        <v>77.489999999999995</v>
      </c>
      <c r="F144">
        <v>77.489999999999995</v>
      </c>
    </row>
    <row r="145" spans="1:6">
      <c r="A145" t="s">
        <v>154</v>
      </c>
      <c r="D145">
        <v>88.2</v>
      </c>
      <c r="F145">
        <v>88.2</v>
      </c>
    </row>
    <row r="146" spans="1:6">
      <c r="A146" t="s">
        <v>155</v>
      </c>
      <c r="D146">
        <v>388.5</v>
      </c>
      <c r="F146">
        <v>388.5</v>
      </c>
    </row>
    <row r="147" spans="1:6">
      <c r="A147" t="s">
        <v>156</v>
      </c>
      <c r="D147">
        <v>58.8</v>
      </c>
      <c r="F147">
        <v>58.8</v>
      </c>
    </row>
    <row r="148" spans="1:6">
      <c r="A148" t="s">
        <v>157</v>
      </c>
      <c r="D148">
        <v>399</v>
      </c>
      <c r="F148">
        <v>399</v>
      </c>
    </row>
    <row r="149" spans="1:6">
      <c r="A149" t="s">
        <v>158</v>
      </c>
      <c r="D149">
        <v>45.75</v>
      </c>
      <c r="F149">
        <v>45.75</v>
      </c>
    </row>
    <row r="150" spans="1:6">
      <c r="A150" t="s">
        <v>159</v>
      </c>
      <c r="D150">
        <v>1377.18</v>
      </c>
      <c r="F150">
        <v>1377.18</v>
      </c>
    </row>
    <row r="151" spans="1:6">
      <c r="A151" t="s">
        <v>160</v>
      </c>
      <c r="D151">
        <v>51.75</v>
      </c>
      <c r="F151">
        <v>51.75</v>
      </c>
    </row>
    <row r="152" spans="1:6">
      <c r="A152" t="s">
        <v>161</v>
      </c>
      <c r="D152">
        <v>78.959999999999994</v>
      </c>
      <c r="F152">
        <v>78.959999999999994</v>
      </c>
    </row>
    <row r="153" spans="1:6">
      <c r="A153" t="s">
        <v>162</v>
      </c>
      <c r="D153">
        <v>33.75</v>
      </c>
      <c r="F153">
        <v>33.75</v>
      </c>
    </row>
    <row r="154" spans="1:6">
      <c r="A154" t="s">
        <v>163</v>
      </c>
      <c r="D154">
        <v>91.5</v>
      </c>
      <c r="F154">
        <v>91.5</v>
      </c>
    </row>
    <row r="155" spans="1:6">
      <c r="A155" t="s">
        <v>164</v>
      </c>
      <c r="D155">
        <v>500</v>
      </c>
      <c r="F155">
        <v>500</v>
      </c>
    </row>
    <row r="156" spans="1:6">
      <c r="A156" t="s">
        <v>165</v>
      </c>
      <c r="D156">
        <v>45</v>
      </c>
      <c r="F156">
        <v>45</v>
      </c>
    </row>
    <row r="157" spans="1:6">
      <c r="A157" t="s">
        <v>166</v>
      </c>
      <c r="D157">
        <v>388.5</v>
      </c>
      <c r="F157">
        <v>388.5</v>
      </c>
    </row>
    <row r="158" spans="1:6">
      <c r="A158" t="s">
        <v>167</v>
      </c>
      <c r="D158">
        <v>47.25</v>
      </c>
      <c r="F158">
        <v>47.25</v>
      </c>
    </row>
    <row r="159" spans="1:6">
      <c r="A159" t="s">
        <v>168</v>
      </c>
      <c r="D159">
        <v>155.94</v>
      </c>
      <c r="F159">
        <v>155.94</v>
      </c>
    </row>
    <row r="160" spans="1:6">
      <c r="A160" t="s">
        <v>169</v>
      </c>
      <c r="D160">
        <v>18.75</v>
      </c>
      <c r="F160">
        <v>18.75</v>
      </c>
    </row>
    <row r="161" spans="1:6">
      <c r="A161" t="s">
        <v>170</v>
      </c>
      <c r="D161">
        <v>399</v>
      </c>
      <c r="F161">
        <v>399</v>
      </c>
    </row>
    <row r="162" spans="1:6">
      <c r="A162" t="s">
        <v>171</v>
      </c>
      <c r="D162">
        <v>36</v>
      </c>
      <c r="F162">
        <v>36</v>
      </c>
    </row>
    <row r="163" spans="1:6">
      <c r="A163" t="s">
        <v>172</v>
      </c>
      <c r="D163">
        <v>222.6</v>
      </c>
      <c r="F163">
        <v>222.6</v>
      </c>
    </row>
    <row r="164" spans="1:6">
      <c r="A164" t="s">
        <v>173</v>
      </c>
      <c r="D164">
        <v>250</v>
      </c>
      <c r="F164">
        <v>250</v>
      </c>
    </row>
    <row r="165" spans="1:6">
      <c r="A165" t="s">
        <v>174</v>
      </c>
      <c r="D165">
        <v>81</v>
      </c>
      <c r="F165">
        <v>81</v>
      </c>
    </row>
    <row r="166" spans="1:6">
      <c r="A166" t="s">
        <v>175</v>
      </c>
      <c r="D166">
        <v>117.75</v>
      </c>
      <c r="F166">
        <v>117.75</v>
      </c>
    </row>
    <row r="167" spans="1:6">
      <c r="A167" t="s">
        <v>176</v>
      </c>
      <c r="D167">
        <v>42.49</v>
      </c>
      <c r="F167">
        <v>42.49</v>
      </c>
    </row>
    <row r="168" spans="1:6">
      <c r="A168" t="s">
        <v>177</v>
      </c>
      <c r="D168">
        <v>399</v>
      </c>
      <c r="F168">
        <v>399</v>
      </c>
    </row>
    <row r="169" spans="1:6">
      <c r="A169" t="s">
        <v>178</v>
      </c>
      <c r="D169">
        <v>354.91</v>
      </c>
      <c r="F169">
        <v>354.91</v>
      </c>
    </row>
    <row r="170" spans="1:6">
      <c r="A170" t="s">
        <v>179</v>
      </c>
      <c r="D170">
        <v>170.57</v>
      </c>
      <c r="F170">
        <v>170.57</v>
      </c>
    </row>
    <row r="171" spans="1:6">
      <c r="A171" t="s">
        <v>180</v>
      </c>
      <c r="D171">
        <v>149.63</v>
      </c>
      <c r="F171">
        <v>149.63</v>
      </c>
    </row>
    <row r="172" spans="1:6">
      <c r="A172" t="s">
        <v>181</v>
      </c>
      <c r="D172">
        <v>399</v>
      </c>
      <c r="F172">
        <v>399</v>
      </c>
    </row>
    <row r="173" spans="1:6">
      <c r="A173" t="s">
        <v>182</v>
      </c>
      <c r="D173">
        <v>249.9</v>
      </c>
      <c r="F173">
        <v>249.9</v>
      </c>
    </row>
    <row r="174" spans="1:6">
      <c r="A174" t="s">
        <v>183</v>
      </c>
      <c r="D174">
        <v>325.5</v>
      </c>
      <c r="F174">
        <v>325.5</v>
      </c>
    </row>
    <row r="175" spans="1:6">
      <c r="A175" t="s">
        <v>184</v>
      </c>
      <c r="D175">
        <v>149.63</v>
      </c>
      <c r="F175">
        <v>149.63</v>
      </c>
    </row>
    <row r="176" spans="1:6">
      <c r="A176" t="s">
        <v>185</v>
      </c>
      <c r="D176">
        <v>341.14</v>
      </c>
      <c r="F176">
        <v>341.14</v>
      </c>
    </row>
    <row r="177" spans="1:6">
      <c r="A177" t="s">
        <v>186</v>
      </c>
      <c r="D177">
        <v>110.25</v>
      </c>
      <c r="F177">
        <v>110.25</v>
      </c>
    </row>
    <row r="178" spans="1:6">
      <c r="A178" t="s">
        <v>187</v>
      </c>
      <c r="D178">
        <v>110.25</v>
      </c>
      <c r="F178">
        <v>110.25</v>
      </c>
    </row>
    <row r="179" spans="1:6">
      <c r="A179" t="s">
        <v>188</v>
      </c>
      <c r="D179">
        <v>199.5</v>
      </c>
      <c r="F179">
        <v>199.5</v>
      </c>
    </row>
    <row r="180" spans="1:6">
      <c r="A180" t="s">
        <v>189</v>
      </c>
      <c r="D180">
        <v>274.32</v>
      </c>
      <c r="F180">
        <v>274.32</v>
      </c>
    </row>
    <row r="181" spans="1:6">
      <c r="A181" t="s">
        <v>190</v>
      </c>
      <c r="D181">
        <v>199.5</v>
      </c>
      <c r="F181">
        <v>199.5</v>
      </c>
    </row>
    <row r="182" spans="1:6">
      <c r="A182" t="s">
        <v>191</v>
      </c>
      <c r="D182">
        <v>191.89</v>
      </c>
      <c r="F182">
        <v>191.89</v>
      </c>
    </row>
    <row r="183" spans="1:6">
      <c r="A183" t="s">
        <v>192</v>
      </c>
      <c r="D183">
        <v>325.5</v>
      </c>
      <c r="F183">
        <v>325.5</v>
      </c>
    </row>
    <row r="184" spans="1:6">
      <c r="A184" t="s">
        <v>193</v>
      </c>
      <c r="D184">
        <v>136.5</v>
      </c>
      <c r="F184">
        <v>136.5</v>
      </c>
    </row>
    <row r="185" spans="1:6">
      <c r="A185" t="s">
        <v>194</v>
      </c>
      <c r="D185">
        <v>52.11</v>
      </c>
      <c r="F185">
        <v>52.11</v>
      </c>
    </row>
    <row r="186" spans="1:6">
      <c r="A186" t="s">
        <v>195</v>
      </c>
      <c r="D186">
        <v>157.66</v>
      </c>
      <c r="F186">
        <v>157.66</v>
      </c>
    </row>
    <row r="187" spans="1:6">
      <c r="A187" t="s">
        <v>196</v>
      </c>
      <c r="D187">
        <v>149.63</v>
      </c>
      <c r="F187">
        <v>149.63</v>
      </c>
    </row>
    <row r="188" spans="1:6">
      <c r="A188" t="s">
        <v>197</v>
      </c>
      <c r="D188">
        <v>252</v>
      </c>
      <c r="F188">
        <v>252</v>
      </c>
    </row>
    <row r="189" spans="1:6">
      <c r="A189" t="s">
        <v>198</v>
      </c>
      <c r="D189">
        <v>110.25</v>
      </c>
      <c r="F189">
        <v>110.25</v>
      </c>
    </row>
    <row r="190" spans="1:6">
      <c r="A190" t="s">
        <v>199</v>
      </c>
      <c r="D190">
        <v>189</v>
      </c>
      <c r="F190">
        <v>189</v>
      </c>
    </row>
    <row r="191" spans="1:6">
      <c r="A191" t="s">
        <v>200</v>
      </c>
      <c r="D191">
        <v>199.5</v>
      </c>
      <c r="F191">
        <v>199.5</v>
      </c>
    </row>
    <row r="192" spans="1:6">
      <c r="A192" t="s">
        <v>201</v>
      </c>
      <c r="D192">
        <v>191.89</v>
      </c>
      <c r="F192">
        <v>191.89</v>
      </c>
    </row>
    <row r="193" spans="1:6">
      <c r="A193" t="s">
        <v>202</v>
      </c>
      <c r="D193">
        <v>156.44999999999999</v>
      </c>
      <c r="F193">
        <v>156.44999999999999</v>
      </c>
    </row>
    <row r="194" spans="1:6">
      <c r="A194" t="s">
        <v>203</v>
      </c>
      <c r="D194">
        <v>240</v>
      </c>
      <c r="F194">
        <v>240</v>
      </c>
    </row>
    <row r="195" spans="1:6">
      <c r="A195" t="s">
        <v>204</v>
      </c>
      <c r="D195">
        <v>245.7</v>
      </c>
      <c r="F195">
        <v>245.7</v>
      </c>
    </row>
    <row r="196" spans="1:6">
      <c r="A196" t="s">
        <v>205</v>
      </c>
      <c r="D196">
        <v>139.65</v>
      </c>
      <c r="F196">
        <v>139.65</v>
      </c>
    </row>
    <row r="197" spans="1:6">
      <c r="A197" t="s">
        <v>206</v>
      </c>
      <c r="D197">
        <v>361.2</v>
      </c>
      <c r="F197">
        <v>361.2</v>
      </c>
    </row>
    <row r="198" spans="1:6">
      <c r="A198" t="s">
        <v>207</v>
      </c>
      <c r="D198">
        <v>299.26</v>
      </c>
      <c r="F198">
        <v>299.26</v>
      </c>
    </row>
    <row r="199" spans="1:6">
      <c r="A199" t="s">
        <v>208</v>
      </c>
      <c r="D199">
        <v>82.69</v>
      </c>
      <c r="F199">
        <v>82.69</v>
      </c>
    </row>
    <row r="200" spans="1:6">
      <c r="A200" t="s">
        <v>209</v>
      </c>
      <c r="D200">
        <v>173.25</v>
      </c>
      <c r="F200">
        <v>173.25</v>
      </c>
    </row>
    <row r="201" spans="1:6">
      <c r="A201" t="s">
        <v>210</v>
      </c>
      <c r="D201">
        <v>346.5</v>
      </c>
      <c r="F201">
        <v>346.5</v>
      </c>
    </row>
    <row r="202" spans="1:6">
      <c r="A202" t="s">
        <v>211</v>
      </c>
      <c r="D202">
        <v>119.54</v>
      </c>
      <c r="F202">
        <v>119.54</v>
      </c>
    </row>
    <row r="203" spans="1:6">
      <c r="A203" t="s">
        <v>212</v>
      </c>
      <c r="D203">
        <v>346.5</v>
      </c>
      <c r="F203">
        <v>346.5</v>
      </c>
    </row>
    <row r="204" spans="1:6">
      <c r="A204" t="s">
        <v>213</v>
      </c>
      <c r="D204">
        <v>451.5</v>
      </c>
      <c r="F204">
        <v>451.5</v>
      </c>
    </row>
    <row r="205" spans="1:6">
      <c r="A205" t="s">
        <v>214</v>
      </c>
      <c r="D205">
        <v>399</v>
      </c>
      <c r="F205">
        <v>399</v>
      </c>
    </row>
    <row r="206" spans="1:6">
      <c r="A206" t="s">
        <v>215</v>
      </c>
      <c r="D206">
        <v>399</v>
      </c>
      <c r="F206">
        <v>399</v>
      </c>
    </row>
    <row r="207" spans="1:6">
      <c r="A207" t="s">
        <v>216</v>
      </c>
      <c r="D207">
        <v>82.69</v>
      </c>
      <c r="F207">
        <v>82.69</v>
      </c>
    </row>
    <row r="208" spans="1:6">
      <c r="A208" t="s">
        <v>217</v>
      </c>
      <c r="D208">
        <v>139.65</v>
      </c>
      <c r="F208">
        <v>139.65</v>
      </c>
    </row>
    <row r="209" spans="1:6">
      <c r="A209" t="s">
        <v>218</v>
      </c>
      <c r="D209">
        <v>407.92</v>
      </c>
      <c r="F209">
        <v>407.92</v>
      </c>
    </row>
    <row r="210" spans="1:6">
      <c r="A210" t="s">
        <v>219</v>
      </c>
      <c r="D210">
        <v>388.5</v>
      </c>
      <c r="F210">
        <v>388.5</v>
      </c>
    </row>
    <row r="211" spans="1:6">
      <c r="A211" t="s">
        <v>220</v>
      </c>
      <c r="D211">
        <v>173.25</v>
      </c>
      <c r="F211">
        <v>173.25</v>
      </c>
    </row>
    <row r="212" spans="1:6">
      <c r="A212" t="s">
        <v>221</v>
      </c>
      <c r="D212">
        <v>249.9</v>
      </c>
      <c r="F212">
        <v>249.9</v>
      </c>
    </row>
    <row r="213" spans="1:6">
      <c r="A213" t="s">
        <v>222</v>
      </c>
      <c r="D213">
        <v>203.96</v>
      </c>
      <c r="F213">
        <v>203.96</v>
      </c>
    </row>
    <row r="214" spans="1:6">
      <c r="A214" t="s">
        <v>223</v>
      </c>
      <c r="D214">
        <v>299.26</v>
      </c>
      <c r="F214">
        <v>299.26</v>
      </c>
    </row>
    <row r="215" spans="1:6">
      <c r="A215" t="s">
        <v>224</v>
      </c>
      <c r="D215">
        <v>504</v>
      </c>
      <c r="F215">
        <v>504</v>
      </c>
    </row>
    <row r="216" spans="1:6">
      <c r="A216" t="s">
        <v>225</v>
      </c>
      <c r="D216">
        <v>499.8</v>
      </c>
      <c r="F216">
        <v>499.8</v>
      </c>
    </row>
    <row r="217" spans="1:6">
      <c r="A217" t="s">
        <v>226</v>
      </c>
      <c r="D217">
        <v>407.92</v>
      </c>
      <c r="F217">
        <v>407.92</v>
      </c>
    </row>
    <row r="218" spans="1:6">
      <c r="A218" t="s">
        <v>227</v>
      </c>
      <c r="D218">
        <v>110.25</v>
      </c>
      <c r="F218">
        <v>110.25</v>
      </c>
    </row>
    <row r="219" spans="1:6">
      <c r="A219" t="s">
        <v>228</v>
      </c>
      <c r="D219">
        <v>203.96</v>
      </c>
      <c r="F219">
        <v>203.96</v>
      </c>
    </row>
    <row r="220" spans="1:6">
      <c r="A220" t="s">
        <v>229</v>
      </c>
      <c r="D220">
        <v>240</v>
      </c>
      <c r="F220">
        <v>240</v>
      </c>
    </row>
    <row r="221" spans="1:6">
      <c r="A221" t="s">
        <v>230</v>
      </c>
      <c r="D221">
        <v>399</v>
      </c>
      <c r="F221">
        <v>399</v>
      </c>
    </row>
    <row r="222" spans="1:6">
      <c r="A222" t="s">
        <v>231</v>
      </c>
      <c r="D222">
        <v>82.69</v>
      </c>
      <c r="F222">
        <v>82.69</v>
      </c>
    </row>
    <row r="223" spans="1:6">
      <c r="A223" t="s">
        <v>232</v>
      </c>
      <c r="D223">
        <v>451.5</v>
      </c>
      <c r="F223">
        <v>451.5</v>
      </c>
    </row>
    <row r="224" spans="1:6">
      <c r="A224" t="s">
        <v>233</v>
      </c>
      <c r="D224">
        <v>110.25</v>
      </c>
      <c r="F224">
        <v>110.25</v>
      </c>
    </row>
    <row r="225" spans="1:6">
      <c r="A225" t="s">
        <v>234</v>
      </c>
      <c r="D225">
        <v>189.53</v>
      </c>
      <c r="F225">
        <v>189.53</v>
      </c>
    </row>
    <row r="226" spans="1:6">
      <c r="A226" t="s">
        <v>235</v>
      </c>
      <c r="D226">
        <v>346.5</v>
      </c>
      <c r="F226">
        <v>346.5</v>
      </c>
    </row>
    <row r="227" spans="1:6">
      <c r="A227" t="s">
        <v>236</v>
      </c>
      <c r="D227">
        <v>325.5</v>
      </c>
      <c r="F227">
        <v>325.5</v>
      </c>
    </row>
    <row r="228" spans="1:6">
      <c r="A228" t="s">
        <v>237</v>
      </c>
      <c r="D228">
        <v>346.5</v>
      </c>
      <c r="F228">
        <v>346.5</v>
      </c>
    </row>
    <row r="229" spans="1:6">
      <c r="A229" t="s">
        <v>238</v>
      </c>
      <c r="D229">
        <v>346.5</v>
      </c>
      <c r="F229">
        <v>346.5</v>
      </c>
    </row>
    <row r="230" spans="1:6">
      <c r="A230" t="s">
        <v>239</v>
      </c>
      <c r="D230">
        <v>169.58</v>
      </c>
      <c r="F230">
        <v>169.58</v>
      </c>
    </row>
    <row r="231" spans="1:6">
      <c r="A231" t="s">
        <v>240</v>
      </c>
      <c r="D231">
        <v>173.25</v>
      </c>
      <c r="F231">
        <v>173.25</v>
      </c>
    </row>
    <row r="232" spans="1:6">
      <c r="A232" t="s">
        <v>241</v>
      </c>
      <c r="D232">
        <v>80.25</v>
      </c>
      <c r="F232">
        <v>80.25</v>
      </c>
    </row>
    <row r="233" spans="1:6">
      <c r="A233" t="s">
        <v>242</v>
      </c>
      <c r="D233">
        <v>103.96</v>
      </c>
      <c r="F233">
        <v>103.96</v>
      </c>
    </row>
    <row r="234" spans="1:6">
      <c r="A234" t="s">
        <v>243</v>
      </c>
      <c r="D234">
        <v>77.28</v>
      </c>
      <c r="F234">
        <v>77.28</v>
      </c>
    </row>
    <row r="235" spans="1:6">
      <c r="A235" t="s">
        <v>244</v>
      </c>
      <c r="D235">
        <v>192.94</v>
      </c>
      <c r="F235">
        <v>192.94</v>
      </c>
    </row>
    <row r="236" spans="1:6">
      <c r="A236" t="s">
        <v>245</v>
      </c>
      <c r="D236">
        <v>56.98</v>
      </c>
      <c r="F236">
        <v>56.98</v>
      </c>
    </row>
    <row r="237" spans="1:6">
      <c r="A237" t="s">
        <v>246</v>
      </c>
      <c r="D237">
        <v>339.16</v>
      </c>
      <c r="F237">
        <v>339.16</v>
      </c>
    </row>
    <row r="238" spans="1:6">
      <c r="A238" t="s">
        <v>247</v>
      </c>
      <c r="D238">
        <v>361.2</v>
      </c>
      <c r="F238">
        <v>361.2</v>
      </c>
    </row>
    <row r="239" spans="1:6">
      <c r="A239" t="s">
        <v>248</v>
      </c>
      <c r="D239">
        <v>383.78</v>
      </c>
      <c r="F239">
        <v>383.78</v>
      </c>
    </row>
    <row r="240" spans="1:6">
      <c r="A240" t="s">
        <v>249</v>
      </c>
      <c r="D240">
        <v>299.25</v>
      </c>
      <c r="F240">
        <v>299.25</v>
      </c>
    </row>
    <row r="241" spans="1:6">
      <c r="A241" t="s">
        <v>250</v>
      </c>
      <c r="D241">
        <v>33.75</v>
      </c>
      <c r="F241">
        <v>33.75</v>
      </c>
    </row>
    <row r="242" spans="1:6">
      <c r="A242" t="s">
        <v>251</v>
      </c>
      <c r="D242">
        <v>58.83</v>
      </c>
      <c r="F242">
        <v>58.83</v>
      </c>
    </row>
    <row r="243" spans="1:6">
      <c r="A243" t="s">
        <v>252</v>
      </c>
      <c r="D243">
        <v>149.63</v>
      </c>
      <c r="F243">
        <v>149.63</v>
      </c>
    </row>
    <row r="244" spans="1:6">
      <c r="A244" t="s">
        <v>253</v>
      </c>
      <c r="D244">
        <v>325.5</v>
      </c>
      <c r="F244">
        <v>325.5</v>
      </c>
    </row>
    <row r="245" spans="1:6">
      <c r="A245" t="s">
        <v>254</v>
      </c>
      <c r="D245">
        <v>222.6</v>
      </c>
      <c r="F245">
        <v>222.6</v>
      </c>
    </row>
    <row r="246" spans="1:6">
      <c r="A246" t="s">
        <v>255</v>
      </c>
      <c r="D246">
        <v>480</v>
      </c>
      <c r="F246">
        <v>480</v>
      </c>
    </row>
    <row r="247" spans="1:6">
      <c r="A247" t="s">
        <v>256</v>
      </c>
      <c r="D247">
        <v>245.7</v>
      </c>
      <c r="F247">
        <v>245.7</v>
      </c>
    </row>
    <row r="248" spans="1:6">
      <c r="A248" t="s">
        <v>257</v>
      </c>
      <c r="D248">
        <v>36</v>
      </c>
      <c r="F248">
        <v>36</v>
      </c>
    </row>
    <row r="249" spans="1:6">
      <c r="A249" t="s">
        <v>258</v>
      </c>
      <c r="D249">
        <v>119.51</v>
      </c>
      <c r="F249">
        <v>119.51</v>
      </c>
    </row>
    <row r="250" spans="1:6">
      <c r="A250" t="s">
        <v>259</v>
      </c>
      <c r="D250">
        <v>36</v>
      </c>
      <c r="F250">
        <v>36</v>
      </c>
    </row>
    <row r="251" spans="1:6">
      <c r="A251" t="s">
        <v>260</v>
      </c>
      <c r="D251">
        <v>17.25</v>
      </c>
      <c r="F251">
        <v>17.25</v>
      </c>
    </row>
    <row r="252" spans="1:6">
      <c r="A252" t="s">
        <v>261</v>
      </c>
      <c r="D252">
        <v>29.4</v>
      </c>
      <c r="F252">
        <v>29.4</v>
      </c>
    </row>
    <row r="253" spans="1:6">
      <c r="A253" t="s">
        <v>262</v>
      </c>
      <c r="D253">
        <v>361.2</v>
      </c>
      <c r="F253">
        <v>361.2</v>
      </c>
    </row>
    <row r="254" spans="1:6">
      <c r="A254" t="s">
        <v>263</v>
      </c>
      <c r="D254">
        <v>252</v>
      </c>
      <c r="F254">
        <v>252</v>
      </c>
    </row>
    <row r="255" spans="1:6">
      <c r="A255" t="s">
        <v>264</v>
      </c>
      <c r="D255">
        <v>341.14</v>
      </c>
      <c r="F255">
        <v>341.14</v>
      </c>
    </row>
    <row r="256" spans="1:6">
      <c r="A256" t="s">
        <v>265</v>
      </c>
      <c r="D256">
        <v>504</v>
      </c>
      <c r="F256">
        <v>504</v>
      </c>
    </row>
    <row r="257" spans="1:6">
      <c r="A257" t="s">
        <v>266</v>
      </c>
      <c r="D257">
        <v>330.76</v>
      </c>
      <c r="F257">
        <v>330.76</v>
      </c>
    </row>
    <row r="258" spans="1:6">
      <c r="A258" t="s">
        <v>267</v>
      </c>
      <c r="D258">
        <v>58.8</v>
      </c>
      <c r="F258">
        <v>58.8</v>
      </c>
    </row>
    <row r="259" spans="1:6">
      <c r="A259" t="s">
        <v>268</v>
      </c>
      <c r="D259">
        <v>504</v>
      </c>
      <c r="F259">
        <v>504</v>
      </c>
    </row>
    <row r="260" spans="1:6">
      <c r="A260" t="s">
        <v>269</v>
      </c>
      <c r="D260">
        <v>346.5</v>
      </c>
      <c r="F260">
        <v>346.5</v>
      </c>
    </row>
    <row r="261" spans="1:6">
      <c r="A261" t="s">
        <v>270</v>
      </c>
      <c r="D261">
        <v>92.25</v>
      </c>
      <c r="F261">
        <v>92.25</v>
      </c>
    </row>
    <row r="262" spans="1:6">
      <c r="A262" t="s">
        <v>271</v>
      </c>
      <c r="D262">
        <v>346.5</v>
      </c>
      <c r="F262">
        <v>346.5</v>
      </c>
    </row>
    <row r="263" spans="1:6">
      <c r="A263" t="s">
        <v>272</v>
      </c>
      <c r="D263">
        <v>110.25</v>
      </c>
      <c r="F263">
        <v>110.25</v>
      </c>
    </row>
    <row r="264" spans="1:6">
      <c r="A264" t="s">
        <v>273</v>
      </c>
      <c r="D264">
        <v>60.75</v>
      </c>
      <c r="F264">
        <v>60.75</v>
      </c>
    </row>
    <row r="265" spans="1:6">
      <c r="A265" t="s">
        <v>274</v>
      </c>
      <c r="D265">
        <v>181.05</v>
      </c>
      <c r="F265">
        <v>181.05</v>
      </c>
    </row>
    <row r="266" spans="1:6">
      <c r="A266" t="s">
        <v>275</v>
      </c>
      <c r="D266">
        <v>250.43</v>
      </c>
      <c r="F266">
        <v>250.43</v>
      </c>
    </row>
    <row r="267" spans="1:6">
      <c r="A267" t="s">
        <v>276</v>
      </c>
      <c r="D267">
        <v>78.739999999999995</v>
      </c>
      <c r="F267">
        <v>78.739999999999995</v>
      </c>
    </row>
    <row r="268" spans="1:6">
      <c r="A268" t="s">
        <v>277</v>
      </c>
      <c r="D268">
        <v>181.24</v>
      </c>
      <c r="F268">
        <v>181.24</v>
      </c>
    </row>
    <row r="269" spans="1:6">
      <c r="A269" t="s">
        <v>278</v>
      </c>
      <c r="D269">
        <v>110.25</v>
      </c>
      <c r="F269">
        <v>110.25</v>
      </c>
    </row>
    <row r="270" spans="1:6">
      <c r="A270" t="s">
        <v>279</v>
      </c>
      <c r="D270">
        <v>38.64</v>
      </c>
      <c r="F270">
        <v>38.64</v>
      </c>
    </row>
    <row r="271" spans="1:6">
      <c r="A271" t="s">
        <v>280</v>
      </c>
      <c r="D271">
        <v>173.25</v>
      </c>
      <c r="F271">
        <v>173.25</v>
      </c>
    </row>
    <row r="272" spans="1:6">
      <c r="A272" t="s">
        <v>281</v>
      </c>
      <c r="D272">
        <v>234.15</v>
      </c>
      <c r="F272">
        <v>234.15</v>
      </c>
    </row>
    <row r="273" spans="1:6">
      <c r="A273" t="s">
        <v>282</v>
      </c>
      <c r="D273">
        <v>173.25</v>
      </c>
      <c r="F273">
        <v>173.25</v>
      </c>
    </row>
    <row r="274" spans="1:6">
      <c r="A274" t="s">
        <v>283</v>
      </c>
      <c r="D274">
        <v>94.5</v>
      </c>
      <c r="F274">
        <v>94.5</v>
      </c>
    </row>
    <row r="275" spans="1:6">
      <c r="A275" t="s">
        <v>284</v>
      </c>
      <c r="D275">
        <v>36.32</v>
      </c>
      <c r="F275">
        <v>36.32</v>
      </c>
    </row>
    <row r="276" spans="1:6">
      <c r="A276" t="s">
        <v>285</v>
      </c>
      <c r="D276">
        <v>480</v>
      </c>
      <c r="F276">
        <v>480</v>
      </c>
    </row>
    <row r="277" spans="1:6">
      <c r="A277" t="s">
        <v>286</v>
      </c>
      <c r="D277">
        <v>249.9</v>
      </c>
      <c r="F277">
        <v>249.9</v>
      </c>
    </row>
    <row r="278" spans="1:6">
      <c r="A278" t="s">
        <v>287</v>
      </c>
      <c r="D278">
        <v>117.6</v>
      </c>
      <c r="F278">
        <v>117.6</v>
      </c>
    </row>
    <row r="279" spans="1:6">
      <c r="A279" t="s">
        <v>288</v>
      </c>
      <c r="D279">
        <v>88.83</v>
      </c>
      <c r="F279">
        <v>88.83</v>
      </c>
    </row>
    <row r="280" spans="1:6">
      <c r="A280" t="s">
        <v>289</v>
      </c>
      <c r="D280">
        <v>110.25</v>
      </c>
      <c r="F280">
        <v>110.25</v>
      </c>
    </row>
    <row r="281" spans="1:6">
      <c r="A281" t="s">
        <v>290</v>
      </c>
      <c r="D281">
        <v>189.53</v>
      </c>
      <c r="F281">
        <v>189.53</v>
      </c>
    </row>
    <row r="282" spans="1:6">
      <c r="A282" t="s">
        <v>291</v>
      </c>
      <c r="D282">
        <v>94.5</v>
      </c>
      <c r="F282">
        <v>94.5</v>
      </c>
    </row>
    <row r="283" spans="1:6">
      <c r="A283" t="s">
        <v>292</v>
      </c>
      <c r="D283">
        <v>173.25</v>
      </c>
      <c r="F283">
        <v>173.25</v>
      </c>
    </row>
    <row r="284" spans="1:6">
      <c r="A284" t="s">
        <v>293</v>
      </c>
      <c r="D284">
        <v>84</v>
      </c>
      <c r="F284">
        <v>84</v>
      </c>
    </row>
    <row r="285" spans="1:6">
      <c r="A285" t="s">
        <v>294</v>
      </c>
      <c r="D285">
        <v>110.25</v>
      </c>
      <c r="F285">
        <v>110.25</v>
      </c>
    </row>
    <row r="286" spans="1:6">
      <c r="A286" t="s">
        <v>295</v>
      </c>
      <c r="D286">
        <v>87.75</v>
      </c>
      <c r="F286">
        <v>87.75</v>
      </c>
    </row>
    <row r="287" spans="1:6">
      <c r="A287" t="s">
        <v>296</v>
      </c>
      <c r="D287">
        <v>110.25</v>
      </c>
      <c r="F287">
        <v>110.25</v>
      </c>
    </row>
    <row r="288" spans="1:6">
      <c r="A288" t="s">
        <v>297</v>
      </c>
      <c r="D288">
        <v>217.31</v>
      </c>
      <c r="F288">
        <v>217.31</v>
      </c>
    </row>
    <row r="289" spans="1:6">
      <c r="A289" t="s">
        <v>298</v>
      </c>
      <c r="D289">
        <v>240</v>
      </c>
      <c r="F289">
        <v>240</v>
      </c>
    </row>
    <row r="290" spans="1:6">
      <c r="A290" t="s">
        <v>299</v>
      </c>
      <c r="D290">
        <v>36</v>
      </c>
      <c r="F290">
        <v>36</v>
      </c>
    </row>
    <row r="291" spans="1:6">
      <c r="A291" t="s">
        <v>300</v>
      </c>
      <c r="D291">
        <v>49.62</v>
      </c>
      <c r="F291">
        <v>49.62</v>
      </c>
    </row>
    <row r="292" spans="1:6">
      <c r="A292" t="s">
        <v>301</v>
      </c>
      <c r="D292">
        <v>139.65</v>
      </c>
      <c r="F292">
        <v>139.65</v>
      </c>
    </row>
    <row r="293" spans="1:6">
      <c r="A293" t="s">
        <v>302</v>
      </c>
      <c r="D293">
        <v>240</v>
      </c>
      <c r="F293">
        <v>240</v>
      </c>
    </row>
    <row r="294" spans="1:6">
      <c r="A294" t="s">
        <v>303</v>
      </c>
      <c r="D294">
        <v>379.06</v>
      </c>
      <c r="F294">
        <v>379.06</v>
      </c>
    </row>
    <row r="295" spans="1:6">
      <c r="A295" t="s">
        <v>304</v>
      </c>
      <c r="D295">
        <v>99.7</v>
      </c>
      <c r="F295">
        <v>99.7</v>
      </c>
    </row>
    <row r="296" spans="1:6">
      <c r="A296" t="s">
        <v>305</v>
      </c>
      <c r="D296">
        <v>245.7</v>
      </c>
      <c r="F296">
        <v>245.7</v>
      </c>
    </row>
    <row r="297" spans="1:6">
      <c r="A297" t="s">
        <v>306</v>
      </c>
      <c r="D297">
        <v>33.75</v>
      </c>
      <c r="F297">
        <v>33.75</v>
      </c>
    </row>
    <row r="298" spans="1:6">
      <c r="A298" t="s">
        <v>307</v>
      </c>
      <c r="D298">
        <v>48.75</v>
      </c>
      <c r="F298">
        <v>48.75</v>
      </c>
    </row>
    <row r="299" spans="1:6">
      <c r="A299" t="s">
        <v>308</v>
      </c>
      <c r="D299">
        <v>252</v>
      </c>
      <c r="F299">
        <v>252</v>
      </c>
    </row>
    <row r="300" spans="1:6">
      <c r="A300" t="s">
        <v>309</v>
      </c>
      <c r="D300">
        <v>88.83</v>
      </c>
      <c r="F300">
        <v>88.83</v>
      </c>
    </row>
    <row r="301" spans="1:6">
      <c r="A301" t="s">
        <v>310</v>
      </c>
      <c r="D301">
        <v>94.5</v>
      </c>
      <c r="F301">
        <v>94.5</v>
      </c>
    </row>
    <row r="302" spans="1:6">
      <c r="A302" t="s">
        <v>311</v>
      </c>
      <c r="D302">
        <v>70.97</v>
      </c>
      <c r="F302">
        <v>70.97</v>
      </c>
    </row>
    <row r="303" spans="1:6">
      <c r="A303" t="s">
        <v>312</v>
      </c>
      <c r="D303">
        <v>110.25</v>
      </c>
      <c r="F303">
        <v>110.25</v>
      </c>
    </row>
    <row r="304" spans="1:6">
      <c r="A304" t="s">
        <v>313</v>
      </c>
      <c r="D304">
        <v>195.6</v>
      </c>
      <c r="F304">
        <v>195.6</v>
      </c>
    </row>
    <row r="305" spans="1:6">
      <c r="A305" t="s">
        <v>314</v>
      </c>
      <c r="D305">
        <v>139.65</v>
      </c>
      <c r="F305">
        <v>139.65</v>
      </c>
    </row>
    <row r="306" spans="1:6">
      <c r="A306" t="s">
        <v>315</v>
      </c>
      <c r="D306">
        <v>245.7</v>
      </c>
      <c r="F306">
        <v>245.7</v>
      </c>
    </row>
    <row r="307" spans="1:6">
      <c r="A307" t="s">
        <v>316</v>
      </c>
      <c r="D307">
        <v>72.75</v>
      </c>
      <c r="F307">
        <v>72.75</v>
      </c>
    </row>
    <row r="308" spans="1:6">
      <c r="A308" t="s">
        <v>317</v>
      </c>
      <c r="D308">
        <v>80.25</v>
      </c>
      <c r="F308">
        <v>80.25</v>
      </c>
    </row>
    <row r="309" spans="1:6">
      <c r="A309" t="s">
        <v>318</v>
      </c>
      <c r="D309">
        <v>139.65</v>
      </c>
      <c r="F309">
        <v>139.65</v>
      </c>
    </row>
    <row r="310" spans="1:6">
      <c r="A310" t="s">
        <v>319</v>
      </c>
      <c r="D310">
        <v>346.5</v>
      </c>
      <c r="F310">
        <v>346.5</v>
      </c>
    </row>
    <row r="311" spans="1:6">
      <c r="A311" t="s">
        <v>320</v>
      </c>
      <c r="D311">
        <v>72</v>
      </c>
      <c r="F311">
        <v>72</v>
      </c>
    </row>
    <row r="312" spans="1:6">
      <c r="A312" t="s">
        <v>321</v>
      </c>
      <c r="D312">
        <v>173.25</v>
      </c>
      <c r="F312">
        <v>173.25</v>
      </c>
    </row>
    <row r="313" spans="1:6">
      <c r="A313" t="s">
        <v>322</v>
      </c>
      <c r="D313">
        <v>415.41</v>
      </c>
      <c r="F313">
        <v>415.41</v>
      </c>
    </row>
    <row r="314" spans="1:6">
      <c r="A314" t="s">
        <v>323</v>
      </c>
      <c r="D314">
        <v>553.88</v>
      </c>
      <c r="F314">
        <v>553.88</v>
      </c>
    </row>
    <row r="315" spans="1:6">
      <c r="A315" t="s">
        <v>324</v>
      </c>
      <c r="D315">
        <v>43.5</v>
      </c>
      <c r="F315">
        <v>43.5</v>
      </c>
    </row>
    <row r="316" spans="1:6">
      <c r="A316" t="s">
        <v>325</v>
      </c>
      <c r="D316">
        <v>325.5</v>
      </c>
      <c r="F316">
        <v>325.5</v>
      </c>
    </row>
    <row r="317" spans="1:6">
      <c r="A317" t="s">
        <v>326</v>
      </c>
      <c r="D317">
        <v>43.5</v>
      </c>
      <c r="F317">
        <v>43.5</v>
      </c>
    </row>
    <row r="318" spans="1:6">
      <c r="A318" t="s">
        <v>327</v>
      </c>
      <c r="D318">
        <v>189.53</v>
      </c>
      <c r="F318">
        <v>189.53</v>
      </c>
    </row>
    <row r="319" spans="1:6">
      <c r="A319" t="s">
        <v>328</v>
      </c>
      <c r="D319">
        <v>110.25</v>
      </c>
      <c r="F319">
        <v>110.25</v>
      </c>
    </row>
    <row r="320" spans="1:6">
      <c r="A320" t="s">
        <v>329</v>
      </c>
      <c r="D320">
        <v>58.8</v>
      </c>
      <c r="F320">
        <v>58.8</v>
      </c>
    </row>
    <row r="321" spans="1:6">
      <c r="A321" t="s">
        <v>330</v>
      </c>
      <c r="D321">
        <v>39</v>
      </c>
      <c r="F321">
        <v>39</v>
      </c>
    </row>
    <row r="322" spans="1:6">
      <c r="A322" t="s">
        <v>331</v>
      </c>
      <c r="D322">
        <v>173.25</v>
      </c>
      <c r="F322">
        <v>173.25</v>
      </c>
    </row>
    <row r="323" spans="1:6">
      <c r="A323" t="s">
        <v>332</v>
      </c>
      <c r="D323">
        <v>88.83</v>
      </c>
      <c r="F323">
        <v>88.83</v>
      </c>
    </row>
    <row r="324" spans="1:6">
      <c r="A324" t="s">
        <v>333</v>
      </c>
      <c r="D324">
        <v>55.5</v>
      </c>
      <c r="F324">
        <v>55.5</v>
      </c>
    </row>
    <row r="325" spans="1:6">
      <c r="A325" t="s">
        <v>334</v>
      </c>
      <c r="D325">
        <v>42</v>
      </c>
      <c r="F325">
        <v>42</v>
      </c>
    </row>
    <row r="326" spans="1:6">
      <c r="A326" t="s">
        <v>335</v>
      </c>
      <c r="D326">
        <v>43.5</v>
      </c>
      <c r="F326">
        <v>43.5</v>
      </c>
    </row>
    <row r="327" spans="1:6">
      <c r="A327" t="s">
        <v>336</v>
      </c>
      <c r="D327">
        <v>240</v>
      </c>
      <c r="F327">
        <v>240</v>
      </c>
    </row>
    <row r="328" spans="1:6">
      <c r="A328" t="s">
        <v>337</v>
      </c>
      <c r="D328">
        <v>399</v>
      </c>
      <c r="F328">
        <v>399</v>
      </c>
    </row>
    <row r="329" spans="1:6">
      <c r="A329" t="s">
        <v>338</v>
      </c>
      <c r="D329">
        <v>165.38</v>
      </c>
      <c r="F329">
        <v>165.38</v>
      </c>
    </row>
    <row r="330" spans="1:6">
      <c r="A330" t="s">
        <v>339</v>
      </c>
      <c r="D330">
        <v>399</v>
      </c>
      <c r="F330">
        <v>399</v>
      </c>
    </row>
    <row r="331" spans="1:6">
      <c r="A331" t="s">
        <v>340</v>
      </c>
      <c r="D331">
        <v>49.5</v>
      </c>
      <c r="F331">
        <v>49.5</v>
      </c>
    </row>
    <row r="332" spans="1:6">
      <c r="A332" t="s">
        <v>341</v>
      </c>
      <c r="D332">
        <v>361.2</v>
      </c>
      <c r="F332">
        <v>361.2</v>
      </c>
    </row>
    <row r="333" spans="1:6">
      <c r="A333" t="s">
        <v>342</v>
      </c>
      <c r="D333">
        <v>110.25</v>
      </c>
      <c r="F333">
        <v>110.25</v>
      </c>
    </row>
    <row r="334" spans="1:6">
      <c r="A334" t="s">
        <v>343</v>
      </c>
      <c r="D334">
        <v>139.65</v>
      </c>
      <c r="F334">
        <v>139.65</v>
      </c>
    </row>
    <row r="335" spans="1:6">
      <c r="A335" t="s">
        <v>344</v>
      </c>
      <c r="D335">
        <v>110.25</v>
      </c>
      <c r="F335">
        <v>110.25</v>
      </c>
    </row>
    <row r="336" spans="1:6">
      <c r="A336" t="s">
        <v>345</v>
      </c>
      <c r="D336">
        <v>82.69</v>
      </c>
      <c r="F336">
        <v>82.69</v>
      </c>
    </row>
    <row r="337" spans="1:6">
      <c r="A337" t="s">
        <v>346</v>
      </c>
      <c r="D337">
        <v>49.99</v>
      </c>
      <c r="F337">
        <v>49.99</v>
      </c>
    </row>
    <row r="338" spans="1:6">
      <c r="A338" t="s">
        <v>347</v>
      </c>
      <c r="D338">
        <v>219.54</v>
      </c>
      <c r="F338">
        <v>219.54</v>
      </c>
    </row>
    <row r="339" spans="1:6">
      <c r="A339" t="s">
        <v>348</v>
      </c>
      <c r="D339">
        <v>330.76</v>
      </c>
      <c r="F339">
        <v>330.76</v>
      </c>
    </row>
    <row r="340" spans="1:6">
      <c r="A340" t="s">
        <v>349</v>
      </c>
      <c r="D340">
        <v>346.5</v>
      </c>
      <c r="F340">
        <v>346.5</v>
      </c>
    </row>
    <row r="341" spans="1:6">
      <c r="A341" t="s">
        <v>350</v>
      </c>
      <c r="D341">
        <v>43.5</v>
      </c>
      <c r="F341">
        <v>43.5</v>
      </c>
    </row>
    <row r="342" spans="1:6">
      <c r="A342" t="s">
        <v>351</v>
      </c>
      <c r="D342">
        <v>346.5</v>
      </c>
      <c r="F342">
        <v>346.5</v>
      </c>
    </row>
    <row r="343" spans="1:6">
      <c r="A343" t="s">
        <v>352</v>
      </c>
      <c r="D343">
        <v>346.5</v>
      </c>
      <c r="F343">
        <v>346.5</v>
      </c>
    </row>
    <row r="344" spans="1:6">
      <c r="A344" t="s">
        <v>353</v>
      </c>
      <c r="D344">
        <v>82.69</v>
      </c>
      <c r="F344">
        <v>82.69</v>
      </c>
    </row>
    <row r="345" spans="1:6">
      <c r="A345" t="s">
        <v>354</v>
      </c>
      <c r="D345">
        <v>50.25</v>
      </c>
      <c r="F345">
        <v>50.25</v>
      </c>
    </row>
    <row r="346" spans="1:6">
      <c r="A346" t="s">
        <v>355</v>
      </c>
      <c r="D346">
        <v>82.69</v>
      </c>
      <c r="F346">
        <v>82.69</v>
      </c>
    </row>
    <row r="347" spans="1:6">
      <c r="A347" t="s">
        <v>356</v>
      </c>
      <c r="D347">
        <v>407.92</v>
      </c>
      <c r="F347">
        <v>407.92</v>
      </c>
    </row>
    <row r="348" spans="1:6">
      <c r="A348" t="s">
        <v>357</v>
      </c>
      <c r="D348">
        <v>42.75</v>
      </c>
      <c r="F348">
        <v>42.75</v>
      </c>
    </row>
    <row r="349" spans="1:6">
      <c r="A349" t="s">
        <v>358</v>
      </c>
      <c r="D349">
        <v>220.5</v>
      </c>
      <c r="F349">
        <v>220.5</v>
      </c>
    </row>
    <row r="350" spans="1:6">
      <c r="A350" t="s">
        <v>359</v>
      </c>
      <c r="D350">
        <v>29.4</v>
      </c>
      <c r="F350">
        <v>29.4</v>
      </c>
    </row>
    <row r="351" spans="1:6">
      <c r="A351" t="s">
        <v>360</v>
      </c>
      <c r="D351">
        <v>240</v>
      </c>
      <c r="F351">
        <v>240</v>
      </c>
    </row>
    <row r="352" spans="1:6">
      <c r="A352" t="s">
        <v>361</v>
      </c>
      <c r="D352">
        <v>33.75</v>
      </c>
      <c r="F352">
        <v>33.75</v>
      </c>
    </row>
    <row r="353" spans="1:6">
      <c r="A353" t="s">
        <v>362</v>
      </c>
      <c r="D353">
        <v>125.69</v>
      </c>
      <c r="F353">
        <v>125.69</v>
      </c>
    </row>
    <row r="354" spans="1:6">
      <c r="A354" t="s">
        <v>363</v>
      </c>
      <c r="D354">
        <v>399</v>
      </c>
      <c r="F354">
        <v>399</v>
      </c>
    </row>
    <row r="355" spans="1:6">
      <c r="A355" t="s">
        <v>364</v>
      </c>
      <c r="D355">
        <v>42.2</v>
      </c>
      <c r="F355">
        <v>42.2</v>
      </c>
    </row>
    <row r="356" spans="1:6">
      <c r="A356" t="s">
        <v>365</v>
      </c>
      <c r="D356">
        <v>173.25</v>
      </c>
      <c r="F356">
        <v>173.25</v>
      </c>
    </row>
    <row r="357" spans="1:6">
      <c r="A357" t="s">
        <v>366</v>
      </c>
      <c r="D357">
        <v>49.5</v>
      </c>
      <c r="F357">
        <v>49.5</v>
      </c>
    </row>
    <row r="358" spans="1:6">
      <c r="A358" t="s">
        <v>367</v>
      </c>
      <c r="D358">
        <v>222.6</v>
      </c>
      <c r="F358">
        <v>222.6</v>
      </c>
    </row>
    <row r="359" spans="1:6">
      <c r="A359" t="s">
        <v>368</v>
      </c>
      <c r="D359">
        <v>199.5</v>
      </c>
      <c r="F359">
        <v>199.5</v>
      </c>
    </row>
    <row r="360" spans="1:6">
      <c r="A360" t="s">
        <v>369</v>
      </c>
      <c r="D360">
        <v>173.25</v>
      </c>
      <c r="F360">
        <v>173.25</v>
      </c>
    </row>
    <row r="361" spans="1:6">
      <c r="A361" t="s">
        <v>370</v>
      </c>
      <c r="D361">
        <v>222.6</v>
      </c>
      <c r="F361">
        <v>222.6</v>
      </c>
    </row>
    <row r="362" spans="1:6">
      <c r="A362" t="s">
        <v>371</v>
      </c>
      <c r="D362">
        <v>399</v>
      </c>
      <c r="F362">
        <v>399</v>
      </c>
    </row>
    <row r="363" spans="1:6">
      <c r="A363" t="s">
        <v>372</v>
      </c>
      <c r="D363">
        <v>22.5</v>
      </c>
      <c r="F363">
        <v>22.5</v>
      </c>
    </row>
    <row r="364" spans="1:6">
      <c r="A364" t="s">
        <v>373</v>
      </c>
      <c r="D364">
        <v>228.69</v>
      </c>
      <c r="F364">
        <v>228.69</v>
      </c>
    </row>
    <row r="365" spans="1:6">
      <c r="A365" t="s">
        <v>374</v>
      </c>
      <c r="D365">
        <v>110.25</v>
      </c>
      <c r="F365">
        <v>110.25</v>
      </c>
    </row>
    <row r="366" spans="1:6">
      <c r="A366" t="s">
        <v>375</v>
      </c>
      <c r="D366">
        <v>651</v>
      </c>
      <c r="F366">
        <v>651</v>
      </c>
    </row>
    <row r="367" spans="1:6">
      <c r="A367" t="s">
        <v>376</v>
      </c>
      <c r="D367">
        <v>53.87</v>
      </c>
      <c r="F367">
        <v>53.87</v>
      </c>
    </row>
    <row r="368" spans="1:6">
      <c r="A368" t="s">
        <v>377</v>
      </c>
      <c r="D368">
        <v>249.9</v>
      </c>
      <c r="F368">
        <v>249.9</v>
      </c>
    </row>
    <row r="369" spans="1:6">
      <c r="A369" t="s">
        <v>378</v>
      </c>
      <c r="D369">
        <v>325.5</v>
      </c>
      <c r="F369">
        <v>325.5</v>
      </c>
    </row>
    <row r="370" spans="1:6">
      <c r="A370" t="s">
        <v>379</v>
      </c>
      <c r="D370">
        <v>110.25</v>
      </c>
      <c r="F370">
        <v>110.25</v>
      </c>
    </row>
    <row r="371" spans="1:6">
      <c r="A371" t="s">
        <v>380</v>
      </c>
      <c r="D371">
        <v>249.9</v>
      </c>
      <c r="F371">
        <v>249.9</v>
      </c>
    </row>
    <row r="372" spans="1:6">
      <c r="A372" t="s">
        <v>381</v>
      </c>
      <c r="D372">
        <v>451.5</v>
      </c>
      <c r="F372">
        <v>451.5</v>
      </c>
    </row>
    <row r="373" spans="1:6">
      <c r="A373" t="s">
        <v>382</v>
      </c>
      <c r="D373">
        <v>137.58000000000001</v>
      </c>
      <c r="F373">
        <v>137.58000000000001</v>
      </c>
    </row>
    <row r="374" spans="1:6">
      <c r="A374" t="s">
        <v>383</v>
      </c>
      <c r="D374">
        <v>77.28</v>
      </c>
      <c r="F374">
        <v>77.28</v>
      </c>
    </row>
    <row r="375" spans="1:6">
      <c r="A375" t="s">
        <v>384</v>
      </c>
      <c r="D375">
        <v>407.92</v>
      </c>
      <c r="F375">
        <v>407.92</v>
      </c>
    </row>
    <row r="376" spans="1:6">
      <c r="A376" t="s">
        <v>385</v>
      </c>
      <c r="D376">
        <v>72.75</v>
      </c>
      <c r="F376">
        <v>72.75</v>
      </c>
    </row>
    <row r="377" spans="1:6">
      <c r="A377" t="s">
        <v>386</v>
      </c>
      <c r="D377">
        <v>77.28</v>
      </c>
      <c r="F377">
        <v>77.28</v>
      </c>
    </row>
    <row r="378" spans="1:6">
      <c r="A378" t="s">
        <v>387</v>
      </c>
      <c r="D378">
        <v>74.81</v>
      </c>
      <c r="F378">
        <v>74.81</v>
      </c>
    </row>
    <row r="379" spans="1:6">
      <c r="A379" t="s">
        <v>388</v>
      </c>
      <c r="D379">
        <v>126.65</v>
      </c>
      <c r="F379">
        <v>126.65</v>
      </c>
    </row>
    <row r="380" spans="1:6">
      <c r="A380" t="s">
        <v>389</v>
      </c>
      <c r="D380">
        <v>189</v>
      </c>
      <c r="F380">
        <v>189</v>
      </c>
    </row>
    <row r="381" spans="1:6">
      <c r="A381" t="s">
        <v>390</v>
      </c>
      <c r="D381">
        <v>325.5</v>
      </c>
      <c r="F381">
        <v>325.5</v>
      </c>
    </row>
    <row r="382" spans="1:6">
      <c r="A382" t="s">
        <v>391</v>
      </c>
      <c r="D382">
        <v>350.18</v>
      </c>
      <c r="F382">
        <v>350.18</v>
      </c>
    </row>
    <row r="383" spans="1:6">
      <c r="A383" t="s">
        <v>392</v>
      </c>
      <c r="D383">
        <v>199.5</v>
      </c>
      <c r="F383">
        <v>199.5</v>
      </c>
    </row>
    <row r="384" spans="1:6">
      <c r="A384" t="s">
        <v>393</v>
      </c>
      <c r="D384">
        <v>117.6</v>
      </c>
      <c r="F384">
        <v>117.6</v>
      </c>
    </row>
    <row r="385" spans="1:6">
      <c r="A385" t="s">
        <v>394</v>
      </c>
      <c r="D385">
        <v>325.5</v>
      </c>
      <c r="F385">
        <v>325.5</v>
      </c>
    </row>
    <row r="386" spans="1:6">
      <c r="A386" t="s">
        <v>395</v>
      </c>
      <c r="D386">
        <v>173.25</v>
      </c>
      <c r="F386">
        <v>173.25</v>
      </c>
    </row>
    <row r="387" spans="1:6">
      <c r="A387" t="s">
        <v>396</v>
      </c>
      <c r="D387">
        <v>29.4</v>
      </c>
      <c r="F387">
        <v>29.4</v>
      </c>
    </row>
    <row r="388" spans="1:6">
      <c r="A388" t="s">
        <v>397</v>
      </c>
      <c r="D388">
        <v>388.5</v>
      </c>
      <c r="F388">
        <v>388.5</v>
      </c>
    </row>
    <row r="389" spans="1:6">
      <c r="A389" t="s">
        <v>398</v>
      </c>
      <c r="D389">
        <v>78.959999999999994</v>
      </c>
      <c r="F389">
        <v>78.959999999999994</v>
      </c>
    </row>
    <row r="390" spans="1:6">
      <c r="A390" t="s">
        <v>399</v>
      </c>
      <c r="D390">
        <v>22.5</v>
      </c>
      <c r="F390">
        <v>22.5</v>
      </c>
    </row>
    <row r="391" spans="1:6">
      <c r="A391" t="s">
        <v>400</v>
      </c>
      <c r="D391">
        <v>798</v>
      </c>
      <c r="F391">
        <v>798</v>
      </c>
    </row>
    <row r="392" spans="1:6">
      <c r="A392" t="s">
        <v>401</v>
      </c>
      <c r="D392">
        <v>81</v>
      </c>
      <c r="F392">
        <v>81</v>
      </c>
    </row>
    <row r="393" spans="1:6">
      <c r="A393" t="s">
        <v>402</v>
      </c>
      <c r="D393">
        <v>58.5</v>
      </c>
      <c r="F393">
        <v>58.5</v>
      </c>
    </row>
    <row r="394" spans="1:6">
      <c r="A394" t="s">
        <v>403</v>
      </c>
      <c r="D394">
        <v>55.39</v>
      </c>
      <c r="F394">
        <v>55.39</v>
      </c>
    </row>
    <row r="395" spans="1:6">
      <c r="A395" t="s">
        <v>404</v>
      </c>
      <c r="D395">
        <v>339.16</v>
      </c>
      <c r="F395">
        <v>339.16</v>
      </c>
    </row>
    <row r="396" spans="1:6">
      <c r="A396" t="s">
        <v>405</v>
      </c>
      <c r="D396">
        <v>451.5</v>
      </c>
      <c r="F396">
        <v>451.5</v>
      </c>
    </row>
    <row r="397" spans="1:6">
      <c r="A397" t="s">
        <v>406</v>
      </c>
      <c r="D397">
        <v>415.41</v>
      </c>
      <c r="F397">
        <v>415.41</v>
      </c>
    </row>
    <row r="398" spans="1:6">
      <c r="A398" t="s">
        <v>407</v>
      </c>
      <c r="D398">
        <v>77.28</v>
      </c>
      <c r="F398">
        <v>77.28</v>
      </c>
    </row>
    <row r="399" spans="1:6">
      <c r="A399" t="s">
        <v>408</v>
      </c>
      <c r="D399">
        <v>173.25</v>
      </c>
      <c r="F399">
        <v>173.25</v>
      </c>
    </row>
    <row r="400" spans="1:6">
      <c r="A400" t="s">
        <v>409</v>
      </c>
      <c r="D400">
        <v>299.26</v>
      </c>
      <c r="F400">
        <v>299.26</v>
      </c>
    </row>
    <row r="401" spans="1:6">
      <c r="A401" t="s">
        <v>410</v>
      </c>
      <c r="D401">
        <v>74.81</v>
      </c>
      <c r="F401">
        <v>74.81</v>
      </c>
    </row>
    <row r="402" spans="1:6">
      <c r="A402" t="s">
        <v>411</v>
      </c>
      <c r="D402">
        <v>199.5</v>
      </c>
      <c r="F402">
        <v>199.5</v>
      </c>
    </row>
    <row r="403" spans="1:6">
      <c r="A403" t="s">
        <v>412</v>
      </c>
      <c r="D403">
        <v>120.75</v>
      </c>
      <c r="F403">
        <v>120.75</v>
      </c>
    </row>
    <row r="404" spans="1:6">
      <c r="A404" t="s">
        <v>413</v>
      </c>
      <c r="D404">
        <v>72.75</v>
      </c>
      <c r="F404">
        <v>72.75</v>
      </c>
    </row>
    <row r="405" spans="1:6">
      <c r="A405" t="s">
        <v>414</v>
      </c>
      <c r="D405">
        <v>192.94</v>
      </c>
      <c r="F405">
        <v>192.94</v>
      </c>
    </row>
    <row r="406" spans="1:6">
      <c r="A406" t="s">
        <v>415</v>
      </c>
      <c r="D406">
        <v>76.5</v>
      </c>
      <c r="F406">
        <v>76.5</v>
      </c>
    </row>
    <row r="407" spans="1:6">
      <c r="A407" t="s">
        <v>416</v>
      </c>
      <c r="D407">
        <v>173.25</v>
      </c>
      <c r="F407">
        <v>173.25</v>
      </c>
    </row>
    <row r="408" spans="1:6">
      <c r="A408" t="s">
        <v>417</v>
      </c>
      <c r="D408">
        <v>346.5</v>
      </c>
      <c r="F408">
        <v>346.5</v>
      </c>
    </row>
    <row r="409" spans="1:6">
      <c r="A409" t="s">
        <v>418</v>
      </c>
      <c r="D409">
        <v>173.25</v>
      </c>
      <c r="F409">
        <v>173.25</v>
      </c>
    </row>
    <row r="410" spans="1:6">
      <c r="A410" t="s">
        <v>419</v>
      </c>
      <c r="D410">
        <v>88.2</v>
      </c>
      <c r="F410">
        <v>88.2</v>
      </c>
    </row>
    <row r="411" spans="1:6">
      <c r="A411" t="s">
        <v>420</v>
      </c>
      <c r="D411">
        <v>176.4</v>
      </c>
      <c r="F411">
        <v>176.4</v>
      </c>
    </row>
    <row r="412" spans="1:6">
      <c r="A412" t="s">
        <v>421</v>
      </c>
      <c r="D412">
        <v>170.57</v>
      </c>
      <c r="F412">
        <v>170.57</v>
      </c>
    </row>
    <row r="413" spans="1:6">
      <c r="A413" t="s">
        <v>422</v>
      </c>
      <c r="D413">
        <v>110.25</v>
      </c>
      <c r="F413">
        <v>110.25</v>
      </c>
    </row>
    <row r="414" spans="1:6">
      <c r="A414" t="s">
        <v>423</v>
      </c>
      <c r="D414">
        <v>44.99</v>
      </c>
      <c r="F414">
        <v>44.99</v>
      </c>
    </row>
    <row r="415" spans="1:6">
      <c r="A415" t="s">
        <v>424</v>
      </c>
      <c r="D415">
        <v>169.58</v>
      </c>
      <c r="F415">
        <v>169.58</v>
      </c>
    </row>
    <row r="416" spans="1:6">
      <c r="A416" t="s">
        <v>425</v>
      </c>
      <c r="D416">
        <v>315.32</v>
      </c>
      <c r="F416">
        <v>315.32</v>
      </c>
    </row>
    <row r="417" spans="1:6">
      <c r="A417" t="s">
        <v>426</v>
      </c>
      <c r="D417">
        <v>82.69</v>
      </c>
      <c r="F417">
        <v>82.69</v>
      </c>
    </row>
    <row r="418" spans="1:6">
      <c r="A418" t="s">
        <v>427</v>
      </c>
      <c r="D418">
        <v>399.84</v>
      </c>
      <c r="F418">
        <v>399.84</v>
      </c>
    </row>
    <row r="419" spans="1:6">
      <c r="A419" t="s">
        <v>428</v>
      </c>
      <c r="D419">
        <v>58.8</v>
      </c>
      <c r="F419">
        <v>58.8</v>
      </c>
    </row>
    <row r="420" spans="1:6">
      <c r="A420" t="s">
        <v>429</v>
      </c>
      <c r="D420">
        <v>173.25</v>
      </c>
      <c r="F420">
        <v>173.25</v>
      </c>
    </row>
    <row r="421" spans="1:6">
      <c r="A421" t="s">
        <v>430</v>
      </c>
      <c r="D421">
        <v>43.5</v>
      </c>
      <c r="F421">
        <v>43.5</v>
      </c>
    </row>
    <row r="422" spans="1:6">
      <c r="A422" t="s">
        <v>431</v>
      </c>
      <c r="D422">
        <v>48.02</v>
      </c>
      <c r="F422">
        <v>48.02</v>
      </c>
    </row>
    <row r="423" spans="1:6">
      <c r="A423" t="s">
        <v>432</v>
      </c>
      <c r="D423">
        <v>39</v>
      </c>
      <c r="F423">
        <v>39</v>
      </c>
    </row>
    <row r="424" spans="1:6">
      <c r="A424" t="s">
        <v>433</v>
      </c>
      <c r="D424">
        <v>341.14</v>
      </c>
      <c r="F424">
        <v>341.14</v>
      </c>
    </row>
    <row r="425" spans="1:6">
      <c r="A425" t="s">
        <v>434</v>
      </c>
      <c r="D425">
        <v>346.5</v>
      </c>
      <c r="F425">
        <v>346.5</v>
      </c>
    </row>
    <row r="426" spans="1:6">
      <c r="A426" t="s">
        <v>435</v>
      </c>
      <c r="D426">
        <v>54.75</v>
      </c>
      <c r="F426">
        <v>54.75</v>
      </c>
    </row>
    <row r="427" spans="1:6">
      <c r="A427" t="s">
        <v>436</v>
      </c>
      <c r="D427">
        <v>110.25</v>
      </c>
      <c r="F427">
        <v>110.25</v>
      </c>
    </row>
    <row r="428" spans="1:6">
      <c r="A428" t="s">
        <v>437</v>
      </c>
      <c r="D428">
        <v>110.25</v>
      </c>
      <c r="F428">
        <v>110.25</v>
      </c>
    </row>
    <row r="429" spans="1:6">
      <c r="A429" t="s">
        <v>438</v>
      </c>
      <c r="D429">
        <v>189.53</v>
      </c>
      <c r="F429">
        <v>189.53</v>
      </c>
    </row>
    <row r="430" spans="1:6">
      <c r="A430" t="s">
        <v>439</v>
      </c>
      <c r="D430">
        <v>29.25</v>
      </c>
      <c r="F430">
        <v>29.25</v>
      </c>
    </row>
    <row r="431" spans="1:6">
      <c r="A431" t="s">
        <v>440</v>
      </c>
      <c r="D431">
        <v>45.75</v>
      </c>
      <c r="F431">
        <v>45.75</v>
      </c>
    </row>
    <row r="432" spans="1:6">
      <c r="A432" t="s">
        <v>441</v>
      </c>
      <c r="D432">
        <v>189.53</v>
      </c>
      <c r="F432">
        <v>189.53</v>
      </c>
    </row>
    <row r="433" spans="1:6">
      <c r="A433" t="s">
        <v>442</v>
      </c>
      <c r="D433">
        <v>87.75</v>
      </c>
      <c r="F433">
        <v>87.75</v>
      </c>
    </row>
    <row r="434" spans="1:6">
      <c r="A434" t="s">
        <v>443</v>
      </c>
      <c r="D434">
        <v>276.94</v>
      </c>
      <c r="F434">
        <v>276.94</v>
      </c>
    </row>
    <row r="435" spans="1:6">
      <c r="A435" t="s">
        <v>444</v>
      </c>
      <c r="D435">
        <v>75.75</v>
      </c>
      <c r="F435">
        <v>75.75</v>
      </c>
    </row>
    <row r="436" spans="1:6">
      <c r="A436" t="s">
        <v>445</v>
      </c>
      <c r="D436">
        <v>47.25</v>
      </c>
      <c r="F436">
        <v>47.25</v>
      </c>
    </row>
    <row r="437" spans="1:6">
      <c r="A437" t="s">
        <v>446</v>
      </c>
      <c r="D437">
        <v>139.65</v>
      </c>
      <c r="F437">
        <v>139.65</v>
      </c>
    </row>
    <row r="438" spans="1:6">
      <c r="A438" t="s">
        <v>447</v>
      </c>
      <c r="D438">
        <v>43.5</v>
      </c>
      <c r="F438">
        <v>43.5</v>
      </c>
    </row>
    <row r="439" spans="1:6">
      <c r="A439" t="s">
        <v>448</v>
      </c>
      <c r="D439">
        <v>138.75</v>
      </c>
      <c r="F439">
        <v>138.75</v>
      </c>
    </row>
    <row r="440" spans="1:6">
      <c r="A440" t="s">
        <v>449</v>
      </c>
      <c r="D440">
        <v>36.32</v>
      </c>
      <c r="F440">
        <v>36.32</v>
      </c>
    </row>
    <row r="441" spans="1:6">
      <c r="A441" t="s">
        <v>450</v>
      </c>
      <c r="D441">
        <v>252</v>
      </c>
      <c r="F441">
        <v>252</v>
      </c>
    </row>
    <row r="442" spans="1:6">
      <c r="A442" t="s">
        <v>451</v>
      </c>
      <c r="D442">
        <v>78</v>
      </c>
      <c r="F442">
        <v>78</v>
      </c>
    </row>
    <row r="443" spans="1:6">
      <c r="A443" t="s">
        <v>452</v>
      </c>
      <c r="D443">
        <v>189.53</v>
      </c>
      <c r="F443">
        <v>189.53</v>
      </c>
    </row>
    <row r="444" spans="1:6">
      <c r="A444" t="s">
        <v>453</v>
      </c>
      <c r="D444">
        <v>79.5</v>
      </c>
      <c r="F444">
        <v>79.5</v>
      </c>
    </row>
    <row r="445" spans="1:6">
      <c r="A445" t="s">
        <v>454</v>
      </c>
      <c r="D445">
        <v>252</v>
      </c>
      <c r="F445">
        <v>252</v>
      </c>
    </row>
    <row r="446" spans="1:6">
      <c r="A446" t="s">
        <v>455</v>
      </c>
      <c r="D446">
        <v>173.25</v>
      </c>
      <c r="F446">
        <v>173.25</v>
      </c>
    </row>
    <row r="447" spans="1:6">
      <c r="A447" t="s">
        <v>456</v>
      </c>
      <c r="D447">
        <v>29.4</v>
      </c>
      <c r="F447">
        <v>29.4</v>
      </c>
    </row>
    <row r="448" spans="1:6">
      <c r="A448" t="s">
        <v>457</v>
      </c>
      <c r="D448">
        <v>203.18</v>
      </c>
      <c r="F448">
        <v>203.18</v>
      </c>
    </row>
    <row r="449" spans="1:6">
      <c r="A449" t="s">
        <v>458</v>
      </c>
      <c r="D449">
        <v>191.89</v>
      </c>
      <c r="F449">
        <v>191.89</v>
      </c>
    </row>
    <row r="450" spans="1:6">
      <c r="A450" t="s">
        <v>459</v>
      </c>
      <c r="D450">
        <v>173.25</v>
      </c>
      <c r="F450">
        <v>173.25</v>
      </c>
    </row>
    <row r="451" spans="1:6">
      <c r="A451" t="s">
        <v>460</v>
      </c>
      <c r="D451">
        <v>245.7</v>
      </c>
      <c r="F451">
        <v>245.7</v>
      </c>
    </row>
    <row r="452" spans="1:6">
      <c r="A452" t="s">
        <v>461</v>
      </c>
      <c r="D452">
        <v>346.5</v>
      </c>
      <c r="F452">
        <v>346.5</v>
      </c>
    </row>
    <row r="453" spans="1:6">
      <c r="A453" t="s">
        <v>462</v>
      </c>
      <c r="D453">
        <v>180.6</v>
      </c>
      <c r="F453">
        <v>180.6</v>
      </c>
    </row>
    <row r="454" spans="1:6">
      <c r="A454" t="s">
        <v>463</v>
      </c>
      <c r="D454">
        <v>80.25</v>
      </c>
      <c r="F454">
        <v>80.25</v>
      </c>
    </row>
    <row r="455" spans="1:6">
      <c r="A455" t="s">
        <v>464</v>
      </c>
      <c r="D455">
        <v>199.5</v>
      </c>
      <c r="F455">
        <v>199.5</v>
      </c>
    </row>
    <row r="456" spans="1:6">
      <c r="A456" t="s">
        <v>465</v>
      </c>
      <c r="D456">
        <v>18.75</v>
      </c>
      <c r="F456">
        <v>18.75</v>
      </c>
    </row>
    <row r="457" spans="1:6">
      <c r="A457" t="s">
        <v>466</v>
      </c>
      <c r="D457">
        <v>110.25</v>
      </c>
      <c r="F457">
        <v>110.25</v>
      </c>
    </row>
    <row r="458" spans="1:6">
      <c r="A458" t="s">
        <v>467</v>
      </c>
      <c r="D458">
        <v>189.53</v>
      </c>
      <c r="F458">
        <v>189.53</v>
      </c>
    </row>
    <row r="459" spans="1:6">
      <c r="A459" t="s">
        <v>468</v>
      </c>
      <c r="D459">
        <v>18.75</v>
      </c>
      <c r="F459">
        <v>18.75</v>
      </c>
    </row>
    <row r="460" spans="1:6">
      <c r="A460" t="s">
        <v>469</v>
      </c>
      <c r="D460">
        <v>82.69</v>
      </c>
      <c r="F460">
        <v>82.69</v>
      </c>
    </row>
    <row r="461" spans="1:6">
      <c r="A461" t="s">
        <v>470</v>
      </c>
      <c r="D461">
        <v>176.4</v>
      </c>
      <c r="F461">
        <v>176.4</v>
      </c>
    </row>
    <row r="462" spans="1:6">
      <c r="A462" t="s">
        <v>471</v>
      </c>
      <c r="D462">
        <v>51</v>
      </c>
      <c r="F462">
        <v>51</v>
      </c>
    </row>
    <row r="463" spans="1:6">
      <c r="A463" t="s">
        <v>472</v>
      </c>
      <c r="D463">
        <v>78.010000000000005</v>
      </c>
      <c r="F463">
        <v>78.010000000000005</v>
      </c>
    </row>
    <row r="464" spans="1:6">
      <c r="A464" t="s">
        <v>473</v>
      </c>
      <c r="D464">
        <v>199.5</v>
      </c>
      <c r="F464">
        <v>199.5</v>
      </c>
    </row>
    <row r="465" spans="1:6">
      <c r="A465" t="s">
        <v>474</v>
      </c>
      <c r="D465">
        <v>110.25</v>
      </c>
      <c r="F465">
        <v>110.25</v>
      </c>
    </row>
    <row r="466" spans="1:6">
      <c r="A466" t="s">
        <v>475</v>
      </c>
      <c r="D466">
        <v>339.16</v>
      </c>
      <c r="F466">
        <v>339.16</v>
      </c>
    </row>
    <row r="467" spans="1:6">
      <c r="A467" t="s">
        <v>476</v>
      </c>
      <c r="D467">
        <v>173.25</v>
      </c>
      <c r="F467">
        <v>173.25</v>
      </c>
    </row>
    <row r="468" spans="1:6">
      <c r="A468" t="s">
        <v>477</v>
      </c>
      <c r="D468">
        <v>325.5</v>
      </c>
      <c r="F468">
        <v>325.5</v>
      </c>
    </row>
    <row r="469" spans="1:6">
      <c r="A469" t="s">
        <v>478</v>
      </c>
      <c r="D469">
        <v>52.5</v>
      </c>
      <c r="F469">
        <v>52.5</v>
      </c>
    </row>
    <row r="470" spans="1:6">
      <c r="A470" t="s">
        <v>479</v>
      </c>
      <c r="D470">
        <v>346.5</v>
      </c>
      <c r="F470">
        <v>346.5</v>
      </c>
    </row>
    <row r="471" spans="1:6">
      <c r="A471" t="s">
        <v>480</v>
      </c>
      <c r="D471">
        <v>106.5</v>
      </c>
      <c r="F471">
        <v>106.5</v>
      </c>
    </row>
    <row r="472" spans="1:6">
      <c r="A472" t="s">
        <v>481</v>
      </c>
      <c r="D472">
        <v>149.63</v>
      </c>
      <c r="F472">
        <v>149.63</v>
      </c>
    </row>
    <row r="473" spans="1:6">
      <c r="A473" t="s">
        <v>482</v>
      </c>
      <c r="D473">
        <v>139.65</v>
      </c>
      <c r="F473">
        <v>139.65</v>
      </c>
    </row>
    <row r="474" spans="1:6">
      <c r="A474" t="s">
        <v>483</v>
      </c>
      <c r="D474">
        <v>325.5</v>
      </c>
      <c r="F474">
        <v>325.5</v>
      </c>
    </row>
    <row r="475" spans="1:6">
      <c r="A475" t="s">
        <v>484</v>
      </c>
      <c r="D475">
        <v>29.4</v>
      </c>
      <c r="F475">
        <v>29.4</v>
      </c>
    </row>
    <row r="476" spans="1:6">
      <c r="A476" t="s">
        <v>485</v>
      </c>
      <c r="D476">
        <v>346.5</v>
      </c>
      <c r="F476">
        <v>346.5</v>
      </c>
    </row>
    <row r="477" spans="1:6">
      <c r="A477" t="s">
        <v>486</v>
      </c>
      <c r="D477">
        <v>138.47</v>
      </c>
      <c r="F477">
        <v>138.47</v>
      </c>
    </row>
    <row r="478" spans="1:6">
      <c r="A478" t="s">
        <v>487</v>
      </c>
      <c r="D478">
        <v>106.5</v>
      </c>
      <c r="F478">
        <v>106.5</v>
      </c>
    </row>
    <row r="479" spans="1:6">
      <c r="A479" t="s">
        <v>488</v>
      </c>
      <c r="D479">
        <v>55.28</v>
      </c>
      <c r="F479">
        <v>55.28</v>
      </c>
    </row>
    <row r="480" spans="1:6">
      <c r="A480" t="s">
        <v>489</v>
      </c>
      <c r="D480">
        <v>399</v>
      </c>
      <c r="F480">
        <v>399</v>
      </c>
    </row>
    <row r="481" spans="1:6">
      <c r="A481" t="s">
        <v>490</v>
      </c>
      <c r="D481">
        <v>43.5</v>
      </c>
      <c r="F481">
        <v>43.5</v>
      </c>
    </row>
    <row r="482" spans="1:6">
      <c r="A482" t="s">
        <v>491</v>
      </c>
      <c r="D482">
        <v>325.5</v>
      </c>
      <c r="F482">
        <v>325.5</v>
      </c>
    </row>
    <row r="483" spans="1:6">
      <c r="A483" t="s">
        <v>492</v>
      </c>
      <c r="D483">
        <v>42.49</v>
      </c>
      <c r="F483">
        <v>42.49</v>
      </c>
    </row>
    <row r="484" spans="1:6">
      <c r="A484" t="s">
        <v>493</v>
      </c>
      <c r="D484">
        <v>110.25</v>
      </c>
      <c r="F484">
        <v>110.25</v>
      </c>
    </row>
    <row r="485" spans="1:6">
      <c r="A485" t="s">
        <v>494</v>
      </c>
      <c r="D485">
        <v>341.14</v>
      </c>
      <c r="F485">
        <v>341.14</v>
      </c>
    </row>
    <row r="486" spans="1:6">
      <c r="A486" t="s">
        <v>495</v>
      </c>
      <c r="D486">
        <v>189.53</v>
      </c>
      <c r="F486">
        <v>189.53</v>
      </c>
    </row>
    <row r="487" spans="1:6">
      <c r="A487" t="s">
        <v>496</v>
      </c>
      <c r="D487">
        <v>240</v>
      </c>
      <c r="F487">
        <v>240</v>
      </c>
    </row>
    <row r="488" spans="1:6">
      <c r="A488" t="s">
        <v>497</v>
      </c>
      <c r="D488">
        <v>110.25</v>
      </c>
      <c r="F488">
        <v>110.25</v>
      </c>
    </row>
    <row r="489" spans="1:6">
      <c r="A489" t="s">
        <v>498</v>
      </c>
      <c r="D489">
        <v>58.8</v>
      </c>
      <c r="F489">
        <v>58.8</v>
      </c>
    </row>
    <row r="490" spans="1:6">
      <c r="A490" t="s">
        <v>499</v>
      </c>
      <c r="D490">
        <v>73.5</v>
      </c>
      <c r="F490">
        <v>73.5</v>
      </c>
    </row>
    <row r="491" spans="1:6">
      <c r="A491" t="s">
        <v>500</v>
      </c>
      <c r="D491">
        <v>240</v>
      </c>
      <c r="F491">
        <v>240</v>
      </c>
    </row>
    <row r="492" spans="1:6">
      <c r="A492" t="s">
        <v>501</v>
      </c>
      <c r="D492">
        <v>252</v>
      </c>
      <c r="F492">
        <v>252</v>
      </c>
    </row>
    <row r="493" spans="1:6">
      <c r="A493" t="s">
        <v>502</v>
      </c>
      <c r="D493">
        <v>117</v>
      </c>
      <c r="F493">
        <v>117</v>
      </c>
    </row>
    <row r="494" spans="1:6">
      <c r="A494" t="s">
        <v>503</v>
      </c>
      <c r="D494">
        <v>399</v>
      </c>
      <c r="F494">
        <v>399</v>
      </c>
    </row>
    <row r="495" spans="1:6">
      <c r="A495" t="s">
        <v>504</v>
      </c>
      <c r="D495">
        <v>66.75</v>
      </c>
      <c r="F495">
        <v>66.75</v>
      </c>
    </row>
    <row r="496" spans="1:6">
      <c r="A496" t="s">
        <v>505</v>
      </c>
      <c r="D496">
        <v>451.5</v>
      </c>
      <c r="F496">
        <v>451.5</v>
      </c>
    </row>
    <row r="497" spans="1:6">
      <c r="A497" t="s">
        <v>506</v>
      </c>
      <c r="D497">
        <v>66.150000000000006</v>
      </c>
      <c r="F497">
        <v>66.150000000000006</v>
      </c>
    </row>
    <row r="498" spans="1:6">
      <c r="A498" t="s">
        <v>507</v>
      </c>
      <c r="D498">
        <v>110.25</v>
      </c>
      <c r="F498">
        <v>110.25</v>
      </c>
    </row>
    <row r="499" spans="1:6">
      <c r="A499" t="s">
        <v>508</v>
      </c>
      <c r="D499">
        <v>491.4</v>
      </c>
      <c r="F499">
        <v>491.4</v>
      </c>
    </row>
    <row r="500" spans="1:6">
      <c r="A500" t="s">
        <v>509</v>
      </c>
      <c r="D500">
        <v>51</v>
      </c>
      <c r="F500">
        <v>51</v>
      </c>
    </row>
    <row r="501" spans="1:6">
      <c r="A501" t="s">
        <v>510</v>
      </c>
      <c r="D501">
        <v>81</v>
      </c>
      <c r="F501">
        <v>81</v>
      </c>
    </row>
    <row r="502" spans="1:6">
      <c r="A502" t="s">
        <v>511</v>
      </c>
      <c r="D502">
        <v>330.76</v>
      </c>
      <c r="F502">
        <v>330.76</v>
      </c>
    </row>
    <row r="503" spans="1:6">
      <c r="A503" t="s">
        <v>512</v>
      </c>
      <c r="D503">
        <v>25.99</v>
      </c>
      <c r="F503">
        <v>25.99</v>
      </c>
    </row>
    <row r="504" spans="1:6">
      <c r="A504" t="s">
        <v>513</v>
      </c>
      <c r="D504">
        <v>189.53</v>
      </c>
      <c r="F504">
        <v>189.53</v>
      </c>
    </row>
    <row r="505" spans="1:6">
      <c r="A505" t="s">
        <v>514</v>
      </c>
      <c r="D505">
        <v>191.89</v>
      </c>
      <c r="F505">
        <v>191.89</v>
      </c>
    </row>
    <row r="506" spans="1:6">
      <c r="A506" t="s">
        <v>515</v>
      </c>
      <c r="D506">
        <v>48.02</v>
      </c>
      <c r="F506">
        <v>48.02</v>
      </c>
    </row>
    <row r="507" spans="1:6">
      <c r="A507" t="s">
        <v>516</v>
      </c>
      <c r="D507">
        <v>325.5</v>
      </c>
      <c r="F507">
        <v>325.5</v>
      </c>
    </row>
    <row r="508" spans="1:6">
      <c r="A508" t="s">
        <v>517</v>
      </c>
      <c r="D508">
        <v>68.83</v>
      </c>
      <c r="F508">
        <v>68.83</v>
      </c>
    </row>
    <row r="509" spans="1:6">
      <c r="A509" t="s">
        <v>518</v>
      </c>
      <c r="D509">
        <v>21.75</v>
      </c>
      <c r="F509">
        <v>21.75</v>
      </c>
    </row>
    <row r="510" spans="1:6">
      <c r="A510" t="s">
        <v>519</v>
      </c>
      <c r="D510">
        <v>76.5</v>
      </c>
      <c r="F510">
        <v>76.5</v>
      </c>
    </row>
    <row r="511" spans="1:6">
      <c r="A511" t="s">
        <v>520</v>
      </c>
      <c r="D511">
        <v>139.65</v>
      </c>
      <c r="F511">
        <v>139.65</v>
      </c>
    </row>
    <row r="512" spans="1:6">
      <c r="A512" t="s">
        <v>521</v>
      </c>
      <c r="D512">
        <v>504</v>
      </c>
      <c r="F512">
        <v>504</v>
      </c>
    </row>
    <row r="513" spans="1:6">
      <c r="A513" t="s">
        <v>522</v>
      </c>
      <c r="D513">
        <v>339.16</v>
      </c>
      <c r="F513">
        <v>339.16</v>
      </c>
    </row>
    <row r="514" spans="1:6">
      <c r="A514" t="s">
        <v>523</v>
      </c>
      <c r="D514">
        <v>325.5</v>
      </c>
      <c r="F514">
        <v>325.5</v>
      </c>
    </row>
    <row r="515" spans="1:6">
      <c r="A515" t="s">
        <v>524</v>
      </c>
      <c r="D515">
        <v>240</v>
      </c>
      <c r="F515">
        <v>240</v>
      </c>
    </row>
    <row r="516" spans="1:6">
      <c r="A516" t="s">
        <v>525</v>
      </c>
      <c r="D516">
        <v>245.7</v>
      </c>
      <c r="F516">
        <v>245.7</v>
      </c>
    </row>
    <row r="517" spans="1:6">
      <c r="A517" t="s">
        <v>526</v>
      </c>
      <c r="D517">
        <v>139.65</v>
      </c>
      <c r="F517">
        <v>139.65</v>
      </c>
    </row>
    <row r="518" spans="1:6">
      <c r="A518" t="s">
        <v>527</v>
      </c>
      <c r="D518">
        <v>82.69</v>
      </c>
      <c r="F518">
        <v>82.69</v>
      </c>
    </row>
    <row r="519" spans="1:6">
      <c r="A519" t="s">
        <v>528</v>
      </c>
      <c r="D519">
        <v>338.63</v>
      </c>
      <c r="F519">
        <v>338.63</v>
      </c>
    </row>
    <row r="520" spans="1:6">
      <c r="A520" t="s">
        <v>529</v>
      </c>
      <c r="D520">
        <v>173.25</v>
      </c>
      <c r="F520">
        <v>173.25</v>
      </c>
    </row>
    <row r="521" spans="1:6">
      <c r="A521" t="s">
        <v>530</v>
      </c>
      <c r="D521">
        <v>75.75</v>
      </c>
      <c r="F521">
        <v>75.75</v>
      </c>
    </row>
    <row r="522" spans="1:6">
      <c r="A522" t="s">
        <v>531</v>
      </c>
      <c r="D522">
        <v>110.25</v>
      </c>
      <c r="F522">
        <v>110.25</v>
      </c>
    </row>
    <row r="523" spans="1:6">
      <c r="A523" t="s">
        <v>532</v>
      </c>
      <c r="D523">
        <v>176.4</v>
      </c>
      <c r="F523">
        <v>176.4</v>
      </c>
    </row>
    <row r="524" spans="1:6">
      <c r="A524" t="s">
        <v>533</v>
      </c>
      <c r="D524">
        <v>176.4</v>
      </c>
      <c r="F524">
        <v>176.4</v>
      </c>
    </row>
    <row r="525" spans="1:6">
      <c r="A525" t="s">
        <v>534</v>
      </c>
      <c r="D525">
        <v>379.06</v>
      </c>
      <c r="F525">
        <v>379.06</v>
      </c>
    </row>
    <row r="526" spans="1:6">
      <c r="A526" t="s">
        <v>535</v>
      </c>
      <c r="D526">
        <v>346.5</v>
      </c>
      <c r="F526">
        <v>346.5</v>
      </c>
    </row>
    <row r="527" spans="1:6">
      <c r="A527" t="s">
        <v>536</v>
      </c>
      <c r="D527">
        <v>504</v>
      </c>
      <c r="F527">
        <v>504</v>
      </c>
    </row>
    <row r="528" spans="1:6">
      <c r="A528" t="s">
        <v>537</v>
      </c>
      <c r="D528">
        <v>240</v>
      </c>
      <c r="F528">
        <v>240</v>
      </c>
    </row>
    <row r="529" spans="1:6">
      <c r="A529" t="s">
        <v>538</v>
      </c>
      <c r="D529">
        <v>528.15</v>
      </c>
      <c r="F529">
        <v>528.15</v>
      </c>
    </row>
    <row r="530" spans="1:6">
      <c r="A530" t="s">
        <v>539</v>
      </c>
      <c r="D530">
        <v>55.5</v>
      </c>
      <c r="F530">
        <v>55.5</v>
      </c>
    </row>
    <row r="531" spans="1:6">
      <c r="A531" t="s">
        <v>540</v>
      </c>
      <c r="D531">
        <v>78.010000000000005</v>
      </c>
      <c r="F531">
        <v>78.010000000000005</v>
      </c>
    </row>
    <row r="532" spans="1:6">
      <c r="A532" t="s">
        <v>541</v>
      </c>
      <c r="D532">
        <v>346.5</v>
      </c>
      <c r="F532">
        <v>346.5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2025-10-02T07:26:47Z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