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<sst xmlns="http://schemas.openxmlformats.org/spreadsheetml/2006/main" count="23" uniqueCount="23">
  <si>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</si>
  <si>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</si>
  <si>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</si>
  <si>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</si>
  <si>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</si>
  <si>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</si>
  <si>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</si>
  <si>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</si>
  <si>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</si>
  <si>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</si>
  <si>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</si>
  <si>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</si>
  <si>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</si>
  <si>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</si>
  <si>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</si>
  <si>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53997134</t>
  </si>
  <si>
    <t>53995059</t>
  </si>
  <si>
    <t>53994922</t>
  </si>
  <si>
    <t>53994921</t>
  </si>
  <si>
    <t>53992001</t>
  </si>
  <si>
    <t>53987480</t>
  </si>
  <si>
    <t>53987479</t>
  </si>
  <si>
    <t>347092138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</si>
</sst>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0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5"/>
  <sheetViews>
    <sheetView tabSelected="1" workbookViewId="0">
      <selection activeCell="B3" sqref="B3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 thickBot="1">
      <c r="A3" s="27" t="s">
        <v>1</v>
      </c>
      <c r="B3" s="29" t="s">
        <v>22</v>
      </c>
      <c r="C3" s="1"/>
      <c r="D3" s="22"/>
      <c r="E3" s="1"/>
      <c r="F3" s="4"/>
    </row>
    <row r="4" spans="1:6" ht="15.75" thickTop="1">
      <c r="A4" s="27" t="s">
        <v>2</v>
      </c>
      <c r="B4" s="2">
        <v>45929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15" t="s">
        <v>15</v>
      </c>
      <c r="D7" s="16">
        <v>2771.89</v>
      </c>
      <c r="F7" s="16">
        <v>2771.89</v>
      </c>
    </row>
    <row r="8" spans="1:6">
      <c r="A8" s="15" t="s">
        <v>16</v>
      </c>
      <c r="D8" s="16">
        <v>1101.02</v>
      </c>
      <c r="F8" s="16">
        <v>1101.02</v>
      </c>
    </row>
    <row r="9" spans="1:6">
      <c r="A9" s="15" t="s">
        <v>17</v>
      </c>
      <c r="B9" s="12"/>
      <c r="C9" s="6"/>
      <c r="D9" s="16">
        <v>3188.65</v>
      </c>
      <c r="F9" s="16">
        <v>3188.65</v>
      </c>
    </row>
    <row r="10" spans="1:6">
      <c r="A10" s="15" t="s">
        <v>18</v>
      </c>
      <c r="D10" s="16">
        <v>1431.37</v>
      </c>
      <c r="F10" s="16">
        <v>1431.37</v>
      </c>
    </row>
    <row r="11" spans="1:6">
      <c r="A11" s="15" t="s">
        <v>19</v>
      </c>
      <c r="D11" s="16">
        <v>3613.93</v>
      </c>
      <c r="F11" s="16">
        <v>3613.93</v>
      </c>
    </row>
    <row r="12" spans="1:6">
      <c r="A12" s="15" t="s">
        <v>20</v>
      </c>
      <c r="D12" s="16">
        <v>257.52</v>
      </c>
      <c r="F12" s="16">
        <v>257.52</v>
      </c>
    </row>
    <row r="13" spans="1:6">
      <c r="A13" s="15" t="s">
        <v>21</v>
      </c>
      <c r="D13" s="16">
        <v>226.87</v>
      </c>
      <c r="F13" s="16">
        <v>226.87</v>
      </c>
    </row>
    <row r="14" spans="1:6">
      <c r="B14" s="12"/>
      <c r="C14" s="6"/>
      <c r="D14" s="16"/>
      <c r="F14" s="16"/>
    </row>
    <row r="15" spans="1:6">
      <c r="B15" s="12"/>
      <c r="D15" s="16"/>
      <c r="F15" s="16"/>
    </row>
    <row r="16" spans="1:6"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  <row r="364" spans="1:1" ht="15.75" thickBot="1">
      <c r="A364" s="29"/>
    </row>
    <row r="365" spans="1:1" ht="15.75" thickTop="1"/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2025-10-02T03:27:49Z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